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oum\Dropbox\DX化推進\大会別申込用紙\"/>
    </mc:Choice>
  </mc:AlternateContent>
  <xr:revisionPtr revIDLastSave="0" documentId="13_ncr:1_{0F84165A-37C5-4F18-9A03-AA2F1383EB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オープンダブルスver.2.5" sheetId="10" r:id="rId1"/>
  </sheets>
  <definedNames>
    <definedName name="_xlnm.Print_Area" localSheetId="0">オープンダブルスver.2.5!$A$2:$AD$35</definedName>
  </definedNames>
  <calcPr calcId="191029" iterateDelta="1E-4"/>
</workbook>
</file>

<file path=xl/sharedStrings.xml><?xml version="1.0" encoding="utf-8"?>
<sst xmlns="http://schemas.openxmlformats.org/spreadsheetml/2006/main" count="34" uniqueCount="33">
  <si>
    <t>出場大会番号記入</t>
  </si>
  <si>
    <t>申込連絡者情報</t>
  </si>
  <si>
    <t>振込者情報</t>
  </si>
  <si>
    <t>出場者数（組）</t>
  </si>
  <si>
    <t>振込者名</t>
  </si>
  <si>
    <t>地区協会</t>
  </si>
  <si>
    <t>振り込み日</t>
  </si>
  <si>
    <t>電話番号</t>
  </si>
  <si>
    <t>振込先銀行</t>
  </si>
  <si>
    <t>振込金額</t>
  </si>
  <si>
    <t>注意
事項</t>
  </si>
  <si>
    <t>※振り込みの際、振込者名は、団体での申し込みは『クラブ名』、個人での申し込みは『選手名』にしてください</t>
  </si>
  <si>
    <t>※個人情報保護条例を遵守し、振込書については取扱いに充分に注意の上、大会振込確認の目的以外には、流用しません</t>
  </si>
  <si>
    <t>一般女子</t>
    <rPh sb="0" eb="2">
      <t>イッパン</t>
    </rPh>
    <rPh sb="2" eb="4">
      <t>ジョシ</t>
    </rPh>
    <phoneticPr fontId="11"/>
  </si>
  <si>
    <t>一般男子B級</t>
    <rPh sb="0" eb="2">
      <t>イッパン</t>
    </rPh>
    <rPh sb="2" eb="4">
      <t>ダンシ</t>
    </rPh>
    <rPh sb="5" eb="6">
      <t>キュウ</t>
    </rPh>
    <phoneticPr fontId="11"/>
  </si>
  <si>
    <t>男子45歳以上</t>
    <rPh sb="0" eb="2">
      <t>ダンシ</t>
    </rPh>
    <rPh sb="4" eb="5">
      <t>サイ</t>
    </rPh>
    <rPh sb="5" eb="7">
      <t>イジョウ</t>
    </rPh>
    <phoneticPr fontId="11"/>
  </si>
  <si>
    <t>男子60歳以上</t>
    <rPh sb="0" eb="2">
      <t>ダンシ</t>
    </rPh>
    <rPh sb="4" eb="5">
      <t>サイ</t>
    </rPh>
    <rPh sb="5" eb="7">
      <t>イジョウ</t>
    </rPh>
    <phoneticPr fontId="11"/>
  </si>
  <si>
    <t>Eメール</t>
    <phoneticPr fontId="11"/>
  </si>
  <si>
    <t>所属</t>
    <rPh sb="0" eb="2">
      <t>ショゾク</t>
    </rPh>
    <phoneticPr fontId="11"/>
  </si>
  <si>
    <t>※参加費の振込先口座を、確認してください</t>
    <phoneticPr fontId="11"/>
  </si>
  <si>
    <t>代表（連絡窓口）</t>
    <rPh sb="0" eb="2">
      <t>ダイヒョウ</t>
    </rPh>
    <rPh sb="3" eb="7">
      <t>レンラクマドグチ</t>
    </rPh>
    <phoneticPr fontId="11"/>
  </si>
  <si>
    <t>No.</t>
    <phoneticPr fontId="11"/>
  </si>
  <si>
    <t>氏名</t>
    <rPh sb="0" eb="2">
      <t>シメイ</t>
    </rPh>
    <phoneticPr fontId="11"/>
  </si>
  <si>
    <t>住所
生年月日
電話番号</t>
    <rPh sb="0" eb="2">
      <t>ジュウショ</t>
    </rPh>
    <rPh sb="3" eb="7">
      <t>セイネンガッピ</t>
    </rPh>
    <rPh sb="8" eb="12">
      <t>デンワバンゴウ</t>
    </rPh>
    <phoneticPr fontId="11"/>
  </si>
  <si>
    <t>その他実績等</t>
    <rPh sb="2" eb="3">
      <t>タ</t>
    </rPh>
    <rPh sb="3" eb="5">
      <t>ジッセキ</t>
    </rPh>
    <rPh sb="5" eb="6">
      <t>トウ</t>
    </rPh>
    <phoneticPr fontId="11"/>
  </si>
  <si>
    <t>一般男子</t>
    <rPh sb="0" eb="2">
      <t>イッパン</t>
    </rPh>
    <rPh sb="2" eb="4">
      <t>ダンシ</t>
    </rPh>
    <phoneticPr fontId="11"/>
  </si>
  <si>
    <t>一般女子B級</t>
    <rPh sb="0" eb="2">
      <t>イッパン</t>
    </rPh>
    <rPh sb="2" eb="4">
      <t>ジョシ</t>
    </rPh>
    <rPh sb="5" eb="6">
      <t>キュウ</t>
    </rPh>
    <phoneticPr fontId="11"/>
  </si>
  <si>
    <t>女子45歳以上</t>
    <rPh sb="0" eb="2">
      <t>ジョシ</t>
    </rPh>
    <rPh sb="4" eb="5">
      <t>サイ</t>
    </rPh>
    <rPh sb="5" eb="7">
      <t>イジョウ</t>
    </rPh>
    <phoneticPr fontId="11"/>
  </si>
  <si>
    <t>TTA登録No.
（登録者のみ）</t>
    <rPh sb="3" eb="5">
      <t>トウロク</t>
    </rPh>
    <rPh sb="10" eb="12">
      <t>トウロク</t>
    </rPh>
    <rPh sb="12" eb="13">
      <t>シャ</t>
    </rPh>
    <phoneticPr fontId="11"/>
  </si>
  <si>
    <t>小山市テニス協会　オープンダブルス大会参加申込書</t>
    <rPh sb="0" eb="3">
      <t>オヤマシ</t>
    </rPh>
    <rPh sb="17" eb="19">
      <t>タイカイ</t>
    </rPh>
    <phoneticPr fontId="11"/>
  </si>
  <si>
    <t>※参加申込書のフォーマット変更は絶対に行わないで下さい</t>
    <rPh sb="1" eb="3">
      <t>サンカ</t>
    </rPh>
    <rPh sb="3" eb="6">
      <t>モウシコミショ</t>
    </rPh>
    <rPh sb="13" eb="15">
      <t>ヘンコウ</t>
    </rPh>
    <rPh sb="16" eb="18">
      <t>ゼッタイ</t>
    </rPh>
    <rPh sb="19" eb="20">
      <t>オコナ</t>
    </rPh>
    <rPh sb="24" eb="25">
      <t>クダ</t>
    </rPh>
    <phoneticPr fontId="11"/>
  </si>
  <si>
    <r>
      <t xml:space="preserve">種目
</t>
    </r>
    <r>
      <rPr>
        <b/>
        <sz val="10"/>
        <color rgb="FFFF0000"/>
        <rFont val="Meiryo UI"/>
        <family val="3"/>
        <charset val="128"/>
      </rPr>
      <t>右端の記入欄に
プルダウンで選択
してください</t>
    </r>
    <rPh sb="0" eb="2">
      <t>シュモク</t>
    </rPh>
    <rPh sb="3" eb="5">
      <t>ミギハシ</t>
    </rPh>
    <rPh sb="6" eb="9">
      <t>キニュウラン</t>
    </rPh>
    <rPh sb="17" eb="19">
      <t>センタク</t>
    </rPh>
    <phoneticPr fontId="11"/>
  </si>
  <si>
    <t>TTAランキング
※半角数字のみ</t>
    <rPh sb="10" eb="12">
      <t>ハンカク</t>
    </rPh>
    <rPh sb="12" eb="14">
      <t>スウジ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</si>
</sst>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Meiryo UI"/>
      <family val="3"/>
    </font>
    <font>
      <sz val="10"/>
      <color indexed="8"/>
      <name val="Meiryo UI"/>
      <family val="3"/>
    </font>
    <font>
      <b/>
      <sz val="14"/>
      <color indexed="8"/>
      <name val="Meiryo UI"/>
      <family val="3"/>
    </font>
    <font>
      <b/>
      <sz val="26"/>
      <color indexed="8"/>
      <name val="Meiryo UI"/>
      <family val="3"/>
    </font>
    <font>
      <sz val="14"/>
      <color indexed="8"/>
      <name val="Meiryo UI"/>
      <family val="3"/>
    </font>
    <font>
      <b/>
      <sz val="14"/>
      <color indexed="9"/>
      <name val="Meiryo UI"/>
      <family val="3"/>
    </font>
    <font>
      <b/>
      <sz val="12"/>
      <color indexed="9"/>
      <name val="Meiryo UI"/>
      <family val="3"/>
    </font>
    <font>
      <sz val="12"/>
      <color indexed="9"/>
      <name val="Meiryo UI"/>
      <family val="3"/>
    </font>
    <font>
      <sz val="12"/>
      <color indexed="8"/>
      <name val="Meiryo UI"/>
      <family val="3"/>
    </font>
    <font>
      <b/>
      <sz val="20"/>
      <color indexed="8"/>
      <name val="Meiryo UI"/>
      <family val="3"/>
    </font>
    <font>
      <b/>
      <sz val="24"/>
      <color indexed="8"/>
      <name val="Meiryo UI"/>
      <family val="3"/>
    </font>
    <font>
      <sz val="6"/>
      <name val="ＭＳ Ｐゴシック"/>
      <family val="3"/>
      <charset val="128"/>
    </font>
    <font>
      <b/>
      <sz val="9"/>
      <color indexed="8"/>
      <name val="Meiryo UI"/>
      <family val="3"/>
      <charset val="128"/>
    </font>
    <font>
      <b/>
      <sz val="12"/>
      <color indexed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hair">
        <color indexed="10"/>
      </top>
      <bottom/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 style="medium">
        <color indexed="10"/>
      </right>
      <top style="hair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thin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/>
      <right style="thin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double">
        <color indexed="10"/>
      </bottom>
      <diagonal/>
    </border>
    <border>
      <left/>
      <right/>
      <top style="medium">
        <color indexed="10"/>
      </top>
      <bottom style="double">
        <color indexed="10"/>
      </bottom>
      <diagonal/>
    </border>
    <border>
      <left/>
      <right style="medium">
        <color indexed="10"/>
      </right>
      <top style="medium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medium">
        <color indexed="10"/>
      </right>
      <top style="double">
        <color indexed="10"/>
      </top>
      <bottom/>
      <diagonal/>
    </border>
    <border>
      <left style="medium">
        <color indexed="10"/>
      </left>
      <right/>
      <top style="double">
        <color indexed="10"/>
      </top>
      <bottom style="medium">
        <color indexed="10"/>
      </bottom>
      <diagonal/>
    </border>
    <border>
      <left/>
      <right/>
      <top style="double">
        <color indexed="10"/>
      </top>
      <bottom style="medium">
        <color indexed="10"/>
      </bottom>
      <diagonal/>
    </border>
    <border>
      <left/>
      <right style="medium">
        <color indexed="10"/>
      </right>
      <top style="double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96"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 shrinkToFit="1"/>
    </xf>
    <xf numFmtId="0" fontId="0" fillId="3" borderId="12" xfId="0" applyFill="1" applyBorder="1" applyProtection="1">
      <alignment vertical="center"/>
    </xf>
    <xf numFmtId="0" fontId="0" fillId="0" borderId="12" xfId="0" applyFill="1" applyBorder="1" applyProtection="1">
      <alignment vertical="center"/>
      <protection locked="0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vertical="center" shrinkToFit="1"/>
    </xf>
    <xf numFmtId="0" fontId="0" fillId="0" borderId="42" xfId="0" applyFill="1" applyBorder="1" applyAlignment="1" applyProtection="1">
      <alignment vertical="center" shrinkToFit="1"/>
    </xf>
    <xf numFmtId="0" fontId="0" fillId="0" borderId="43" xfId="0" applyFill="1" applyBorder="1" applyAlignment="1" applyProtection="1">
      <alignment vertical="center" shrinkToFit="1"/>
    </xf>
    <xf numFmtId="0" fontId="12" fillId="4" borderId="44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vertical="center" shrinkToFit="1"/>
    </xf>
    <xf numFmtId="0" fontId="0" fillId="0" borderId="28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vertical="center" shrinkToFit="1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27" xfId="0" applyFill="1" applyBorder="1" applyAlignment="1" applyProtection="1">
      <alignment horizontal="left" vertical="center" shrinkToFit="1"/>
    </xf>
    <xf numFmtId="0" fontId="0" fillId="0" borderId="28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vertical="center" shrinkToFit="1"/>
    </xf>
    <xf numFmtId="0" fontId="0" fillId="0" borderId="30" xfId="0" applyFill="1" applyBorder="1" applyAlignment="1" applyProtection="1">
      <alignment vertical="center" shrinkToFit="1"/>
    </xf>
    <xf numFmtId="0" fontId="0" fillId="0" borderId="31" xfId="0" applyFill="1" applyBorder="1" applyAlignment="1" applyProtection="1">
      <alignment vertical="center" shrinkToFit="1"/>
    </xf>
    <xf numFmtId="0" fontId="0" fillId="0" borderId="32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56" xfId="0" applyFill="1" applyBorder="1" applyAlignment="1" applyProtection="1">
      <alignment horizontal="center" vertical="center"/>
    </xf>
    <xf numFmtId="0" fontId="0" fillId="0" borderId="57" xfId="0" applyFill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horizontal="center" vertical="center"/>
    </xf>
    <xf numFmtId="0" fontId="0" fillId="0" borderId="59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4" xfId="0" applyFont="1" applyFill="1" applyBorder="1" applyAlignment="1" applyProtection="1">
      <alignment horizontal="left" vertical="center" shrinkToFit="1"/>
    </xf>
    <xf numFmtId="0" fontId="7" fillId="0" borderId="15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8" fillId="0" borderId="18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F7F7F"/>
      <rgbColor rgb="00EEECE1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22860</xdr:colOff>
      <xdr:row>23</xdr:row>
      <xdr:rowOff>123508</xdr:rowOff>
    </xdr:from>
    <xdr:ext cx="3954929" cy="8572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BBD0B0-F86E-4180-AAC7-DC0D102522EB}"/>
            </a:ext>
          </a:extLst>
        </xdr:cNvPr>
        <xdr:cNvSpPr txBox="1"/>
      </xdr:nvSpPr>
      <xdr:spPr>
        <a:xfrm>
          <a:off x="5046416" y="11228952"/>
          <a:ext cx="3954929" cy="85721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参加費は現地受付時の支払いとします。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ea typeface="游ゴシック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お釣りがないように事前準備をお願いします。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7D86-19F6-4544-B2E0-658C23D771CE}">
  <sheetPr codeName="Sheet5"/>
  <dimension ref="A1:AE155"/>
  <sheetViews>
    <sheetView tabSelected="1" view="pageBreakPreview" zoomScale="90" zoomScaleNormal="100" zoomScaleSheetLayoutView="90" workbookViewId="0">
      <selection activeCell="AD13" sqref="AD13"/>
    </sheetView>
  </sheetViews>
  <sheetFormatPr defaultRowHeight="15" x14ac:dyDescent="0.35"/>
  <cols>
    <col min="1" max="8" width="3" customWidth="1"/>
    <col min="9" max="9" width="4.2109375" customWidth="1"/>
    <col min="10" max="15" width="3" customWidth="1"/>
    <col min="16" max="16" width="4.0703125" customWidth="1"/>
    <col min="17" max="26" width="3" customWidth="1"/>
    <col min="27" max="27" width="16.42578125" customWidth="1"/>
    <col min="28" max="28" width="4" customWidth="1"/>
    <col min="29" max="29" width="8" customWidth="1"/>
    <col min="30" max="30" width="13.2109375" customWidth="1"/>
    <col min="257" max="264" width="3" customWidth="1"/>
    <col min="265" max="265" width="4.2109375" customWidth="1"/>
    <col min="266" max="271" width="3" customWidth="1"/>
    <col min="272" max="272" width="4.0703125" customWidth="1"/>
    <col min="273" max="282" width="3" customWidth="1"/>
    <col min="283" max="283" width="16.42578125" customWidth="1"/>
    <col min="284" max="284" width="4" customWidth="1"/>
    <col min="285" max="285" width="8" customWidth="1"/>
    <col min="286" max="286" width="13.2109375" customWidth="1"/>
    <col min="513" max="520" width="3" customWidth="1"/>
    <col min="521" max="521" width="4.2109375" customWidth="1"/>
    <col min="522" max="527" width="3" customWidth="1"/>
    <col min="528" max="528" width="4.0703125" customWidth="1"/>
    <col min="529" max="538" width="3" customWidth="1"/>
    <col min="539" max="539" width="16.42578125" customWidth="1"/>
    <col min="540" max="540" width="4" customWidth="1"/>
    <col min="541" max="541" width="8" customWidth="1"/>
    <col min="542" max="542" width="13.2109375" customWidth="1"/>
    <col min="769" max="776" width="3" customWidth="1"/>
    <col min="777" max="777" width="4.2109375" customWidth="1"/>
    <col min="778" max="783" width="3" customWidth="1"/>
    <col min="784" max="784" width="4.0703125" customWidth="1"/>
    <col min="785" max="794" width="3" customWidth="1"/>
    <col min="795" max="795" width="16.42578125" customWidth="1"/>
    <col min="796" max="796" width="4" customWidth="1"/>
    <col min="797" max="797" width="8" customWidth="1"/>
    <col min="798" max="798" width="13.2109375" customWidth="1"/>
    <col min="1025" max="1032" width="3" customWidth="1"/>
    <col min="1033" max="1033" width="4.2109375" customWidth="1"/>
    <col min="1034" max="1039" width="3" customWidth="1"/>
    <col min="1040" max="1040" width="4.0703125" customWidth="1"/>
    <col min="1041" max="1050" width="3" customWidth="1"/>
    <col min="1051" max="1051" width="16.42578125" customWidth="1"/>
    <col min="1052" max="1052" width="4" customWidth="1"/>
    <col min="1053" max="1053" width="8" customWidth="1"/>
    <col min="1054" max="1054" width="13.2109375" customWidth="1"/>
    <col min="1281" max="1288" width="3" customWidth="1"/>
    <col min="1289" max="1289" width="4.2109375" customWidth="1"/>
    <col min="1290" max="1295" width="3" customWidth="1"/>
    <col min="1296" max="1296" width="4.0703125" customWidth="1"/>
    <col min="1297" max="1306" width="3" customWidth="1"/>
    <col min="1307" max="1307" width="16.42578125" customWidth="1"/>
    <col min="1308" max="1308" width="4" customWidth="1"/>
    <col min="1309" max="1309" width="8" customWidth="1"/>
    <col min="1310" max="1310" width="13.2109375" customWidth="1"/>
    <col min="1537" max="1544" width="3" customWidth="1"/>
    <col min="1545" max="1545" width="4.2109375" customWidth="1"/>
    <col min="1546" max="1551" width="3" customWidth="1"/>
    <col min="1552" max="1552" width="4.0703125" customWidth="1"/>
    <col min="1553" max="1562" width="3" customWidth="1"/>
    <col min="1563" max="1563" width="16.42578125" customWidth="1"/>
    <col min="1564" max="1564" width="4" customWidth="1"/>
    <col min="1565" max="1565" width="8" customWidth="1"/>
    <col min="1566" max="1566" width="13.2109375" customWidth="1"/>
    <col min="1793" max="1800" width="3" customWidth="1"/>
    <col min="1801" max="1801" width="4.2109375" customWidth="1"/>
    <col min="1802" max="1807" width="3" customWidth="1"/>
    <col min="1808" max="1808" width="4.0703125" customWidth="1"/>
    <col min="1809" max="1818" width="3" customWidth="1"/>
    <col min="1819" max="1819" width="16.42578125" customWidth="1"/>
    <col min="1820" max="1820" width="4" customWidth="1"/>
    <col min="1821" max="1821" width="8" customWidth="1"/>
    <col min="1822" max="1822" width="13.2109375" customWidth="1"/>
    <col min="2049" max="2056" width="3" customWidth="1"/>
    <col min="2057" max="2057" width="4.2109375" customWidth="1"/>
    <col min="2058" max="2063" width="3" customWidth="1"/>
    <col min="2064" max="2064" width="4.0703125" customWidth="1"/>
    <col min="2065" max="2074" width="3" customWidth="1"/>
    <col min="2075" max="2075" width="16.42578125" customWidth="1"/>
    <col min="2076" max="2076" width="4" customWidth="1"/>
    <col min="2077" max="2077" width="8" customWidth="1"/>
    <col min="2078" max="2078" width="13.2109375" customWidth="1"/>
    <col min="2305" max="2312" width="3" customWidth="1"/>
    <col min="2313" max="2313" width="4.2109375" customWidth="1"/>
    <col min="2314" max="2319" width="3" customWidth="1"/>
    <col min="2320" max="2320" width="4.0703125" customWidth="1"/>
    <col min="2321" max="2330" width="3" customWidth="1"/>
    <col min="2331" max="2331" width="16.42578125" customWidth="1"/>
    <col min="2332" max="2332" width="4" customWidth="1"/>
    <col min="2333" max="2333" width="8" customWidth="1"/>
    <col min="2334" max="2334" width="13.2109375" customWidth="1"/>
    <col min="2561" max="2568" width="3" customWidth="1"/>
    <col min="2569" max="2569" width="4.2109375" customWidth="1"/>
    <col min="2570" max="2575" width="3" customWidth="1"/>
    <col min="2576" max="2576" width="4.0703125" customWidth="1"/>
    <col min="2577" max="2586" width="3" customWidth="1"/>
    <col min="2587" max="2587" width="16.42578125" customWidth="1"/>
    <col min="2588" max="2588" width="4" customWidth="1"/>
    <col min="2589" max="2589" width="8" customWidth="1"/>
    <col min="2590" max="2590" width="13.2109375" customWidth="1"/>
    <col min="2817" max="2824" width="3" customWidth="1"/>
    <col min="2825" max="2825" width="4.2109375" customWidth="1"/>
    <col min="2826" max="2831" width="3" customWidth="1"/>
    <col min="2832" max="2832" width="4.0703125" customWidth="1"/>
    <col min="2833" max="2842" width="3" customWidth="1"/>
    <col min="2843" max="2843" width="16.42578125" customWidth="1"/>
    <col min="2844" max="2844" width="4" customWidth="1"/>
    <col min="2845" max="2845" width="8" customWidth="1"/>
    <col min="2846" max="2846" width="13.2109375" customWidth="1"/>
    <col min="3073" max="3080" width="3" customWidth="1"/>
    <col min="3081" max="3081" width="4.2109375" customWidth="1"/>
    <col min="3082" max="3087" width="3" customWidth="1"/>
    <col min="3088" max="3088" width="4.0703125" customWidth="1"/>
    <col min="3089" max="3098" width="3" customWidth="1"/>
    <col min="3099" max="3099" width="16.42578125" customWidth="1"/>
    <col min="3100" max="3100" width="4" customWidth="1"/>
    <col min="3101" max="3101" width="8" customWidth="1"/>
    <col min="3102" max="3102" width="13.2109375" customWidth="1"/>
    <col min="3329" max="3336" width="3" customWidth="1"/>
    <col min="3337" max="3337" width="4.2109375" customWidth="1"/>
    <col min="3338" max="3343" width="3" customWidth="1"/>
    <col min="3344" max="3344" width="4.0703125" customWidth="1"/>
    <col min="3345" max="3354" width="3" customWidth="1"/>
    <col min="3355" max="3355" width="16.42578125" customWidth="1"/>
    <col min="3356" max="3356" width="4" customWidth="1"/>
    <col min="3357" max="3357" width="8" customWidth="1"/>
    <col min="3358" max="3358" width="13.2109375" customWidth="1"/>
    <col min="3585" max="3592" width="3" customWidth="1"/>
    <col min="3593" max="3593" width="4.2109375" customWidth="1"/>
    <col min="3594" max="3599" width="3" customWidth="1"/>
    <col min="3600" max="3600" width="4.0703125" customWidth="1"/>
    <col min="3601" max="3610" width="3" customWidth="1"/>
    <col min="3611" max="3611" width="16.42578125" customWidth="1"/>
    <col min="3612" max="3612" width="4" customWidth="1"/>
    <col min="3613" max="3613" width="8" customWidth="1"/>
    <col min="3614" max="3614" width="13.2109375" customWidth="1"/>
    <col min="3841" max="3848" width="3" customWidth="1"/>
    <col min="3849" max="3849" width="4.2109375" customWidth="1"/>
    <col min="3850" max="3855" width="3" customWidth="1"/>
    <col min="3856" max="3856" width="4.0703125" customWidth="1"/>
    <col min="3857" max="3866" width="3" customWidth="1"/>
    <col min="3867" max="3867" width="16.42578125" customWidth="1"/>
    <col min="3868" max="3868" width="4" customWidth="1"/>
    <col min="3869" max="3869" width="8" customWidth="1"/>
    <col min="3870" max="3870" width="13.2109375" customWidth="1"/>
    <col min="4097" max="4104" width="3" customWidth="1"/>
    <col min="4105" max="4105" width="4.2109375" customWidth="1"/>
    <col min="4106" max="4111" width="3" customWidth="1"/>
    <col min="4112" max="4112" width="4.0703125" customWidth="1"/>
    <col min="4113" max="4122" width="3" customWidth="1"/>
    <col min="4123" max="4123" width="16.42578125" customWidth="1"/>
    <col min="4124" max="4124" width="4" customWidth="1"/>
    <col min="4125" max="4125" width="8" customWidth="1"/>
    <col min="4126" max="4126" width="13.2109375" customWidth="1"/>
    <col min="4353" max="4360" width="3" customWidth="1"/>
    <col min="4361" max="4361" width="4.2109375" customWidth="1"/>
    <col min="4362" max="4367" width="3" customWidth="1"/>
    <col min="4368" max="4368" width="4.0703125" customWidth="1"/>
    <col min="4369" max="4378" width="3" customWidth="1"/>
    <col min="4379" max="4379" width="16.42578125" customWidth="1"/>
    <col min="4380" max="4380" width="4" customWidth="1"/>
    <col min="4381" max="4381" width="8" customWidth="1"/>
    <col min="4382" max="4382" width="13.2109375" customWidth="1"/>
    <col min="4609" max="4616" width="3" customWidth="1"/>
    <col min="4617" max="4617" width="4.2109375" customWidth="1"/>
    <col min="4618" max="4623" width="3" customWidth="1"/>
    <col min="4624" max="4624" width="4.0703125" customWidth="1"/>
    <col min="4625" max="4634" width="3" customWidth="1"/>
    <col min="4635" max="4635" width="16.42578125" customWidth="1"/>
    <col min="4636" max="4636" width="4" customWidth="1"/>
    <col min="4637" max="4637" width="8" customWidth="1"/>
    <col min="4638" max="4638" width="13.2109375" customWidth="1"/>
    <col min="4865" max="4872" width="3" customWidth="1"/>
    <col min="4873" max="4873" width="4.2109375" customWidth="1"/>
    <col min="4874" max="4879" width="3" customWidth="1"/>
    <col min="4880" max="4880" width="4.0703125" customWidth="1"/>
    <col min="4881" max="4890" width="3" customWidth="1"/>
    <col min="4891" max="4891" width="16.42578125" customWidth="1"/>
    <col min="4892" max="4892" width="4" customWidth="1"/>
    <col min="4893" max="4893" width="8" customWidth="1"/>
    <col min="4894" max="4894" width="13.2109375" customWidth="1"/>
    <col min="5121" max="5128" width="3" customWidth="1"/>
    <col min="5129" max="5129" width="4.2109375" customWidth="1"/>
    <col min="5130" max="5135" width="3" customWidth="1"/>
    <col min="5136" max="5136" width="4.0703125" customWidth="1"/>
    <col min="5137" max="5146" width="3" customWidth="1"/>
    <col min="5147" max="5147" width="16.42578125" customWidth="1"/>
    <col min="5148" max="5148" width="4" customWidth="1"/>
    <col min="5149" max="5149" width="8" customWidth="1"/>
    <col min="5150" max="5150" width="13.2109375" customWidth="1"/>
    <col min="5377" max="5384" width="3" customWidth="1"/>
    <col min="5385" max="5385" width="4.2109375" customWidth="1"/>
    <col min="5386" max="5391" width="3" customWidth="1"/>
    <col min="5392" max="5392" width="4.0703125" customWidth="1"/>
    <col min="5393" max="5402" width="3" customWidth="1"/>
    <col min="5403" max="5403" width="16.42578125" customWidth="1"/>
    <col min="5404" max="5404" width="4" customWidth="1"/>
    <col min="5405" max="5405" width="8" customWidth="1"/>
    <col min="5406" max="5406" width="13.2109375" customWidth="1"/>
    <col min="5633" max="5640" width="3" customWidth="1"/>
    <col min="5641" max="5641" width="4.2109375" customWidth="1"/>
    <col min="5642" max="5647" width="3" customWidth="1"/>
    <col min="5648" max="5648" width="4.0703125" customWidth="1"/>
    <col min="5649" max="5658" width="3" customWidth="1"/>
    <col min="5659" max="5659" width="16.42578125" customWidth="1"/>
    <col min="5660" max="5660" width="4" customWidth="1"/>
    <col min="5661" max="5661" width="8" customWidth="1"/>
    <col min="5662" max="5662" width="13.2109375" customWidth="1"/>
    <col min="5889" max="5896" width="3" customWidth="1"/>
    <col min="5897" max="5897" width="4.2109375" customWidth="1"/>
    <col min="5898" max="5903" width="3" customWidth="1"/>
    <col min="5904" max="5904" width="4.0703125" customWidth="1"/>
    <col min="5905" max="5914" width="3" customWidth="1"/>
    <col min="5915" max="5915" width="16.42578125" customWidth="1"/>
    <col min="5916" max="5916" width="4" customWidth="1"/>
    <col min="5917" max="5917" width="8" customWidth="1"/>
    <col min="5918" max="5918" width="13.2109375" customWidth="1"/>
    <col min="6145" max="6152" width="3" customWidth="1"/>
    <col min="6153" max="6153" width="4.2109375" customWidth="1"/>
    <col min="6154" max="6159" width="3" customWidth="1"/>
    <col min="6160" max="6160" width="4.0703125" customWidth="1"/>
    <col min="6161" max="6170" width="3" customWidth="1"/>
    <col min="6171" max="6171" width="16.42578125" customWidth="1"/>
    <col min="6172" max="6172" width="4" customWidth="1"/>
    <col min="6173" max="6173" width="8" customWidth="1"/>
    <col min="6174" max="6174" width="13.2109375" customWidth="1"/>
    <col min="6401" max="6408" width="3" customWidth="1"/>
    <col min="6409" max="6409" width="4.2109375" customWidth="1"/>
    <col min="6410" max="6415" width="3" customWidth="1"/>
    <col min="6416" max="6416" width="4.0703125" customWidth="1"/>
    <col min="6417" max="6426" width="3" customWidth="1"/>
    <col min="6427" max="6427" width="16.42578125" customWidth="1"/>
    <col min="6428" max="6428" width="4" customWidth="1"/>
    <col min="6429" max="6429" width="8" customWidth="1"/>
    <col min="6430" max="6430" width="13.2109375" customWidth="1"/>
    <col min="6657" max="6664" width="3" customWidth="1"/>
    <col min="6665" max="6665" width="4.2109375" customWidth="1"/>
    <col min="6666" max="6671" width="3" customWidth="1"/>
    <col min="6672" max="6672" width="4.0703125" customWidth="1"/>
    <col min="6673" max="6682" width="3" customWidth="1"/>
    <col min="6683" max="6683" width="16.42578125" customWidth="1"/>
    <col min="6684" max="6684" width="4" customWidth="1"/>
    <col min="6685" max="6685" width="8" customWidth="1"/>
    <col min="6686" max="6686" width="13.2109375" customWidth="1"/>
    <col min="6913" max="6920" width="3" customWidth="1"/>
    <col min="6921" max="6921" width="4.2109375" customWidth="1"/>
    <col min="6922" max="6927" width="3" customWidth="1"/>
    <col min="6928" max="6928" width="4.0703125" customWidth="1"/>
    <col min="6929" max="6938" width="3" customWidth="1"/>
    <col min="6939" max="6939" width="16.42578125" customWidth="1"/>
    <col min="6940" max="6940" width="4" customWidth="1"/>
    <col min="6941" max="6941" width="8" customWidth="1"/>
    <col min="6942" max="6942" width="13.2109375" customWidth="1"/>
    <col min="7169" max="7176" width="3" customWidth="1"/>
    <col min="7177" max="7177" width="4.2109375" customWidth="1"/>
    <col min="7178" max="7183" width="3" customWidth="1"/>
    <col min="7184" max="7184" width="4.0703125" customWidth="1"/>
    <col min="7185" max="7194" width="3" customWidth="1"/>
    <col min="7195" max="7195" width="16.42578125" customWidth="1"/>
    <col min="7196" max="7196" width="4" customWidth="1"/>
    <col min="7197" max="7197" width="8" customWidth="1"/>
    <col min="7198" max="7198" width="13.2109375" customWidth="1"/>
    <col min="7425" max="7432" width="3" customWidth="1"/>
    <col min="7433" max="7433" width="4.2109375" customWidth="1"/>
    <col min="7434" max="7439" width="3" customWidth="1"/>
    <col min="7440" max="7440" width="4.0703125" customWidth="1"/>
    <col min="7441" max="7450" width="3" customWidth="1"/>
    <col min="7451" max="7451" width="16.42578125" customWidth="1"/>
    <col min="7452" max="7452" width="4" customWidth="1"/>
    <col min="7453" max="7453" width="8" customWidth="1"/>
    <col min="7454" max="7454" width="13.2109375" customWidth="1"/>
    <col min="7681" max="7688" width="3" customWidth="1"/>
    <col min="7689" max="7689" width="4.2109375" customWidth="1"/>
    <col min="7690" max="7695" width="3" customWidth="1"/>
    <col min="7696" max="7696" width="4.0703125" customWidth="1"/>
    <col min="7697" max="7706" width="3" customWidth="1"/>
    <col min="7707" max="7707" width="16.42578125" customWidth="1"/>
    <col min="7708" max="7708" width="4" customWidth="1"/>
    <col min="7709" max="7709" width="8" customWidth="1"/>
    <col min="7710" max="7710" width="13.2109375" customWidth="1"/>
    <col min="7937" max="7944" width="3" customWidth="1"/>
    <col min="7945" max="7945" width="4.2109375" customWidth="1"/>
    <col min="7946" max="7951" width="3" customWidth="1"/>
    <col min="7952" max="7952" width="4.0703125" customWidth="1"/>
    <col min="7953" max="7962" width="3" customWidth="1"/>
    <col min="7963" max="7963" width="16.42578125" customWidth="1"/>
    <col min="7964" max="7964" width="4" customWidth="1"/>
    <col min="7965" max="7965" width="8" customWidth="1"/>
    <col min="7966" max="7966" width="13.2109375" customWidth="1"/>
    <col min="8193" max="8200" width="3" customWidth="1"/>
    <col min="8201" max="8201" width="4.2109375" customWidth="1"/>
    <col min="8202" max="8207" width="3" customWidth="1"/>
    <col min="8208" max="8208" width="4.0703125" customWidth="1"/>
    <col min="8209" max="8218" width="3" customWidth="1"/>
    <col min="8219" max="8219" width="16.42578125" customWidth="1"/>
    <col min="8220" max="8220" width="4" customWidth="1"/>
    <col min="8221" max="8221" width="8" customWidth="1"/>
    <col min="8222" max="8222" width="13.2109375" customWidth="1"/>
    <col min="8449" max="8456" width="3" customWidth="1"/>
    <col min="8457" max="8457" width="4.2109375" customWidth="1"/>
    <col min="8458" max="8463" width="3" customWidth="1"/>
    <col min="8464" max="8464" width="4.0703125" customWidth="1"/>
    <col min="8465" max="8474" width="3" customWidth="1"/>
    <col min="8475" max="8475" width="16.42578125" customWidth="1"/>
    <col min="8476" max="8476" width="4" customWidth="1"/>
    <col min="8477" max="8477" width="8" customWidth="1"/>
    <col min="8478" max="8478" width="13.2109375" customWidth="1"/>
    <col min="8705" max="8712" width="3" customWidth="1"/>
    <col min="8713" max="8713" width="4.2109375" customWidth="1"/>
    <col min="8714" max="8719" width="3" customWidth="1"/>
    <col min="8720" max="8720" width="4.0703125" customWidth="1"/>
    <col min="8721" max="8730" width="3" customWidth="1"/>
    <col min="8731" max="8731" width="16.42578125" customWidth="1"/>
    <col min="8732" max="8732" width="4" customWidth="1"/>
    <col min="8733" max="8733" width="8" customWidth="1"/>
    <col min="8734" max="8734" width="13.2109375" customWidth="1"/>
    <col min="8961" max="8968" width="3" customWidth="1"/>
    <col min="8969" max="8969" width="4.2109375" customWidth="1"/>
    <col min="8970" max="8975" width="3" customWidth="1"/>
    <col min="8976" max="8976" width="4.0703125" customWidth="1"/>
    <col min="8977" max="8986" width="3" customWidth="1"/>
    <col min="8987" max="8987" width="16.42578125" customWidth="1"/>
    <col min="8988" max="8988" width="4" customWidth="1"/>
    <col min="8989" max="8989" width="8" customWidth="1"/>
    <col min="8990" max="8990" width="13.2109375" customWidth="1"/>
    <col min="9217" max="9224" width="3" customWidth="1"/>
    <col min="9225" max="9225" width="4.2109375" customWidth="1"/>
    <col min="9226" max="9231" width="3" customWidth="1"/>
    <col min="9232" max="9232" width="4.0703125" customWidth="1"/>
    <col min="9233" max="9242" width="3" customWidth="1"/>
    <col min="9243" max="9243" width="16.42578125" customWidth="1"/>
    <col min="9244" max="9244" width="4" customWidth="1"/>
    <col min="9245" max="9245" width="8" customWidth="1"/>
    <col min="9246" max="9246" width="13.2109375" customWidth="1"/>
    <col min="9473" max="9480" width="3" customWidth="1"/>
    <col min="9481" max="9481" width="4.2109375" customWidth="1"/>
    <col min="9482" max="9487" width="3" customWidth="1"/>
    <col min="9488" max="9488" width="4.0703125" customWidth="1"/>
    <col min="9489" max="9498" width="3" customWidth="1"/>
    <col min="9499" max="9499" width="16.42578125" customWidth="1"/>
    <col min="9500" max="9500" width="4" customWidth="1"/>
    <col min="9501" max="9501" width="8" customWidth="1"/>
    <col min="9502" max="9502" width="13.2109375" customWidth="1"/>
    <col min="9729" max="9736" width="3" customWidth="1"/>
    <col min="9737" max="9737" width="4.2109375" customWidth="1"/>
    <col min="9738" max="9743" width="3" customWidth="1"/>
    <col min="9744" max="9744" width="4.0703125" customWidth="1"/>
    <col min="9745" max="9754" width="3" customWidth="1"/>
    <col min="9755" max="9755" width="16.42578125" customWidth="1"/>
    <col min="9756" max="9756" width="4" customWidth="1"/>
    <col min="9757" max="9757" width="8" customWidth="1"/>
    <col min="9758" max="9758" width="13.2109375" customWidth="1"/>
    <col min="9985" max="9992" width="3" customWidth="1"/>
    <col min="9993" max="9993" width="4.2109375" customWidth="1"/>
    <col min="9994" max="9999" width="3" customWidth="1"/>
    <col min="10000" max="10000" width="4.0703125" customWidth="1"/>
    <col min="10001" max="10010" width="3" customWidth="1"/>
    <col min="10011" max="10011" width="16.42578125" customWidth="1"/>
    <col min="10012" max="10012" width="4" customWidth="1"/>
    <col min="10013" max="10013" width="8" customWidth="1"/>
    <col min="10014" max="10014" width="13.2109375" customWidth="1"/>
    <col min="10241" max="10248" width="3" customWidth="1"/>
    <col min="10249" max="10249" width="4.2109375" customWidth="1"/>
    <col min="10250" max="10255" width="3" customWidth="1"/>
    <col min="10256" max="10256" width="4.0703125" customWidth="1"/>
    <col min="10257" max="10266" width="3" customWidth="1"/>
    <col min="10267" max="10267" width="16.42578125" customWidth="1"/>
    <col min="10268" max="10268" width="4" customWidth="1"/>
    <col min="10269" max="10269" width="8" customWidth="1"/>
    <col min="10270" max="10270" width="13.2109375" customWidth="1"/>
    <col min="10497" max="10504" width="3" customWidth="1"/>
    <col min="10505" max="10505" width="4.2109375" customWidth="1"/>
    <col min="10506" max="10511" width="3" customWidth="1"/>
    <col min="10512" max="10512" width="4.0703125" customWidth="1"/>
    <col min="10513" max="10522" width="3" customWidth="1"/>
    <col min="10523" max="10523" width="16.42578125" customWidth="1"/>
    <col min="10524" max="10524" width="4" customWidth="1"/>
    <col min="10525" max="10525" width="8" customWidth="1"/>
    <col min="10526" max="10526" width="13.2109375" customWidth="1"/>
    <col min="10753" max="10760" width="3" customWidth="1"/>
    <col min="10761" max="10761" width="4.2109375" customWidth="1"/>
    <col min="10762" max="10767" width="3" customWidth="1"/>
    <col min="10768" max="10768" width="4.0703125" customWidth="1"/>
    <col min="10769" max="10778" width="3" customWidth="1"/>
    <col min="10779" max="10779" width="16.42578125" customWidth="1"/>
    <col min="10780" max="10780" width="4" customWidth="1"/>
    <col min="10781" max="10781" width="8" customWidth="1"/>
    <col min="10782" max="10782" width="13.2109375" customWidth="1"/>
    <col min="11009" max="11016" width="3" customWidth="1"/>
    <col min="11017" max="11017" width="4.2109375" customWidth="1"/>
    <col min="11018" max="11023" width="3" customWidth="1"/>
    <col min="11024" max="11024" width="4.0703125" customWidth="1"/>
    <col min="11025" max="11034" width="3" customWidth="1"/>
    <col min="11035" max="11035" width="16.42578125" customWidth="1"/>
    <col min="11036" max="11036" width="4" customWidth="1"/>
    <col min="11037" max="11037" width="8" customWidth="1"/>
    <col min="11038" max="11038" width="13.2109375" customWidth="1"/>
    <col min="11265" max="11272" width="3" customWidth="1"/>
    <col min="11273" max="11273" width="4.2109375" customWidth="1"/>
    <col min="11274" max="11279" width="3" customWidth="1"/>
    <col min="11280" max="11280" width="4.0703125" customWidth="1"/>
    <col min="11281" max="11290" width="3" customWidth="1"/>
    <col min="11291" max="11291" width="16.42578125" customWidth="1"/>
    <col min="11292" max="11292" width="4" customWidth="1"/>
    <col min="11293" max="11293" width="8" customWidth="1"/>
    <col min="11294" max="11294" width="13.2109375" customWidth="1"/>
    <col min="11521" max="11528" width="3" customWidth="1"/>
    <col min="11529" max="11529" width="4.2109375" customWidth="1"/>
    <col min="11530" max="11535" width="3" customWidth="1"/>
    <col min="11536" max="11536" width="4.0703125" customWidth="1"/>
    <col min="11537" max="11546" width="3" customWidth="1"/>
    <col min="11547" max="11547" width="16.42578125" customWidth="1"/>
    <col min="11548" max="11548" width="4" customWidth="1"/>
    <col min="11549" max="11549" width="8" customWidth="1"/>
    <col min="11550" max="11550" width="13.2109375" customWidth="1"/>
    <col min="11777" max="11784" width="3" customWidth="1"/>
    <col min="11785" max="11785" width="4.2109375" customWidth="1"/>
    <col min="11786" max="11791" width="3" customWidth="1"/>
    <col min="11792" max="11792" width="4.0703125" customWidth="1"/>
    <col min="11793" max="11802" width="3" customWidth="1"/>
    <col min="11803" max="11803" width="16.42578125" customWidth="1"/>
    <col min="11804" max="11804" width="4" customWidth="1"/>
    <col min="11805" max="11805" width="8" customWidth="1"/>
    <col min="11806" max="11806" width="13.2109375" customWidth="1"/>
    <col min="12033" max="12040" width="3" customWidth="1"/>
    <col min="12041" max="12041" width="4.2109375" customWidth="1"/>
    <col min="12042" max="12047" width="3" customWidth="1"/>
    <col min="12048" max="12048" width="4.0703125" customWidth="1"/>
    <col min="12049" max="12058" width="3" customWidth="1"/>
    <col min="12059" max="12059" width="16.42578125" customWidth="1"/>
    <col min="12060" max="12060" width="4" customWidth="1"/>
    <col min="12061" max="12061" width="8" customWidth="1"/>
    <col min="12062" max="12062" width="13.2109375" customWidth="1"/>
    <col min="12289" max="12296" width="3" customWidth="1"/>
    <col min="12297" max="12297" width="4.2109375" customWidth="1"/>
    <col min="12298" max="12303" width="3" customWidth="1"/>
    <col min="12304" max="12304" width="4.0703125" customWidth="1"/>
    <col min="12305" max="12314" width="3" customWidth="1"/>
    <col min="12315" max="12315" width="16.42578125" customWidth="1"/>
    <col min="12316" max="12316" width="4" customWidth="1"/>
    <col min="12317" max="12317" width="8" customWidth="1"/>
    <col min="12318" max="12318" width="13.2109375" customWidth="1"/>
    <col min="12545" max="12552" width="3" customWidth="1"/>
    <col min="12553" max="12553" width="4.2109375" customWidth="1"/>
    <col min="12554" max="12559" width="3" customWidth="1"/>
    <col min="12560" max="12560" width="4.0703125" customWidth="1"/>
    <col min="12561" max="12570" width="3" customWidth="1"/>
    <col min="12571" max="12571" width="16.42578125" customWidth="1"/>
    <col min="12572" max="12572" width="4" customWidth="1"/>
    <col min="12573" max="12573" width="8" customWidth="1"/>
    <col min="12574" max="12574" width="13.2109375" customWidth="1"/>
    <col min="12801" max="12808" width="3" customWidth="1"/>
    <col min="12809" max="12809" width="4.2109375" customWidth="1"/>
    <col min="12810" max="12815" width="3" customWidth="1"/>
    <col min="12816" max="12816" width="4.0703125" customWidth="1"/>
    <col min="12817" max="12826" width="3" customWidth="1"/>
    <col min="12827" max="12827" width="16.42578125" customWidth="1"/>
    <col min="12828" max="12828" width="4" customWidth="1"/>
    <col min="12829" max="12829" width="8" customWidth="1"/>
    <col min="12830" max="12830" width="13.2109375" customWidth="1"/>
    <col min="13057" max="13064" width="3" customWidth="1"/>
    <col min="13065" max="13065" width="4.2109375" customWidth="1"/>
    <col min="13066" max="13071" width="3" customWidth="1"/>
    <col min="13072" max="13072" width="4.0703125" customWidth="1"/>
    <col min="13073" max="13082" width="3" customWidth="1"/>
    <col min="13083" max="13083" width="16.42578125" customWidth="1"/>
    <col min="13084" max="13084" width="4" customWidth="1"/>
    <col min="13085" max="13085" width="8" customWidth="1"/>
    <col min="13086" max="13086" width="13.2109375" customWidth="1"/>
    <col min="13313" max="13320" width="3" customWidth="1"/>
    <col min="13321" max="13321" width="4.2109375" customWidth="1"/>
    <col min="13322" max="13327" width="3" customWidth="1"/>
    <col min="13328" max="13328" width="4.0703125" customWidth="1"/>
    <col min="13329" max="13338" width="3" customWidth="1"/>
    <col min="13339" max="13339" width="16.42578125" customWidth="1"/>
    <col min="13340" max="13340" width="4" customWidth="1"/>
    <col min="13341" max="13341" width="8" customWidth="1"/>
    <col min="13342" max="13342" width="13.2109375" customWidth="1"/>
    <col min="13569" max="13576" width="3" customWidth="1"/>
    <col min="13577" max="13577" width="4.2109375" customWidth="1"/>
    <col min="13578" max="13583" width="3" customWidth="1"/>
    <col min="13584" max="13584" width="4.0703125" customWidth="1"/>
    <col min="13585" max="13594" width="3" customWidth="1"/>
    <col min="13595" max="13595" width="16.42578125" customWidth="1"/>
    <col min="13596" max="13596" width="4" customWidth="1"/>
    <col min="13597" max="13597" width="8" customWidth="1"/>
    <col min="13598" max="13598" width="13.2109375" customWidth="1"/>
    <col min="13825" max="13832" width="3" customWidth="1"/>
    <col min="13833" max="13833" width="4.2109375" customWidth="1"/>
    <col min="13834" max="13839" width="3" customWidth="1"/>
    <col min="13840" max="13840" width="4.0703125" customWidth="1"/>
    <col min="13841" max="13850" width="3" customWidth="1"/>
    <col min="13851" max="13851" width="16.42578125" customWidth="1"/>
    <col min="13852" max="13852" width="4" customWidth="1"/>
    <col min="13853" max="13853" width="8" customWidth="1"/>
    <col min="13854" max="13854" width="13.2109375" customWidth="1"/>
    <col min="14081" max="14088" width="3" customWidth="1"/>
    <col min="14089" max="14089" width="4.2109375" customWidth="1"/>
    <col min="14090" max="14095" width="3" customWidth="1"/>
    <col min="14096" max="14096" width="4.0703125" customWidth="1"/>
    <col min="14097" max="14106" width="3" customWidth="1"/>
    <col min="14107" max="14107" width="16.42578125" customWidth="1"/>
    <col min="14108" max="14108" width="4" customWidth="1"/>
    <col min="14109" max="14109" width="8" customWidth="1"/>
    <col min="14110" max="14110" width="13.2109375" customWidth="1"/>
    <col min="14337" max="14344" width="3" customWidth="1"/>
    <col min="14345" max="14345" width="4.2109375" customWidth="1"/>
    <col min="14346" max="14351" width="3" customWidth="1"/>
    <col min="14352" max="14352" width="4.0703125" customWidth="1"/>
    <col min="14353" max="14362" width="3" customWidth="1"/>
    <col min="14363" max="14363" width="16.42578125" customWidth="1"/>
    <col min="14364" max="14364" width="4" customWidth="1"/>
    <col min="14365" max="14365" width="8" customWidth="1"/>
    <col min="14366" max="14366" width="13.2109375" customWidth="1"/>
    <col min="14593" max="14600" width="3" customWidth="1"/>
    <col min="14601" max="14601" width="4.2109375" customWidth="1"/>
    <col min="14602" max="14607" width="3" customWidth="1"/>
    <col min="14608" max="14608" width="4.0703125" customWidth="1"/>
    <col min="14609" max="14618" width="3" customWidth="1"/>
    <col min="14619" max="14619" width="16.42578125" customWidth="1"/>
    <col min="14620" max="14620" width="4" customWidth="1"/>
    <col min="14621" max="14621" width="8" customWidth="1"/>
    <col min="14622" max="14622" width="13.2109375" customWidth="1"/>
    <col min="14849" max="14856" width="3" customWidth="1"/>
    <col min="14857" max="14857" width="4.2109375" customWidth="1"/>
    <col min="14858" max="14863" width="3" customWidth="1"/>
    <col min="14864" max="14864" width="4.0703125" customWidth="1"/>
    <col min="14865" max="14874" width="3" customWidth="1"/>
    <col min="14875" max="14875" width="16.42578125" customWidth="1"/>
    <col min="14876" max="14876" width="4" customWidth="1"/>
    <col min="14877" max="14877" width="8" customWidth="1"/>
    <col min="14878" max="14878" width="13.2109375" customWidth="1"/>
    <col min="15105" max="15112" width="3" customWidth="1"/>
    <col min="15113" max="15113" width="4.2109375" customWidth="1"/>
    <col min="15114" max="15119" width="3" customWidth="1"/>
    <col min="15120" max="15120" width="4.0703125" customWidth="1"/>
    <col min="15121" max="15130" width="3" customWidth="1"/>
    <col min="15131" max="15131" width="16.42578125" customWidth="1"/>
    <col min="15132" max="15132" width="4" customWidth="1"/>
    <col min="15133" max="15133" width="8" customWidth="1"/>
    <col min="15134" max="15134" width="13.2109375" customWidth="1"/>
    <col min="15361" max="15368" width="3" customWidth="1"/>
    <col min="15369" max="15369" width="4.2109375" customWidth="1"/>
    <col min="15370" max="15375" width="3" customWidth="1"/>
    <col min="15376" max="15376" width="4.0703125" customWidth="1"/>
    <col min="15377" max="15386" width="3" customWidth="1"/>
    <col min="15387" max="15387" width="16.42578125" customWidth="1"/>
    <col min="15388" max="15388" width="4" customWidth="1"/>
    <col min="15389" max="15389" width="8" customWidth="1"/>
    <col min="15390" max="15390" width="13.2109375" customWidth="1"/>
    <col min="15617" max="15624" width="3" customWidth="1"/>
    <col min="15625" max="15625" width="4.2109375" customWidth="1"/>
    <col min="15626" max="15631" width="3" customWidth="1"/>
    <col min="15632" max="15632" width="4.0703125" customWidth="1"/>
    <col min="15633" max="15642" width="3" customWidth="1"/>
    <col min="15643" max="15643" width="16.42578125" customWidth="1"/>
    <col min="15644" max="15644" width="4" customWidth="1"/>
    <col min="15645" max="15645" width="8" customWidth="1"/>
    <col min="15646" max="15646" width="13.2109375" customWidth="1"/>
    <col min="15873" max="15880" width="3" customWidth="1"/>
    <col min="15881" max="15881" width="4.2109375" customWidth="1"/>
    <col min="15882" max="15887" width="3" customWidth="1"/>
    <col min="15888" max="15888" width="4.0703125" customWidth="1"/>
    <col min="15889" max="15898" width="3" customWidth="1"/>
    <col min="15899" max="15899" width="16.42578125" customWidth="1"/>
    <col min="15900" max="15900" width="4" customWidth="1"/>
    <col min="15901" max="15901" width="8" customWidth="1"/>
    <col min="15902" max="15902" width="13.2109375" customWidth="1"/>
    <col min="16129" max="16136" width="3" customWidth="1"/>
    <col min="16137" max="16137" width="4.2109375" customWidth="1"/>
    <col min="16138" max="16143" width="3" customWidth="1"/>
    <col min="16144" max="16144" width="4.0703125" customWidth="1"/>
    <col min="16145" max="16154" width="3" customWidth="1"/>
    <col min="16155" max="16155" width="16.42578125" customWidth="1"/>
    <col min="16156" max="16156" width="4" customWidth="1"/>
    <col min="16157" max="16157" width="8" customWidth="1"/>
    <col min="16158" max="16158" width="13.2109375" customWidth="1"/>
  </cols>
  <sheetData>
    <row r="1" spans="2:30" ht="35.5" thickBot="1" x14ac:dyDescent="0.4"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27" thickBot="1" x14ac:dyDescent="0.4">
      <c r="B2" s="22" t="s">
        <v>29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4"/>
    </row>
    <row r="3" spans="2:30" ht="15.5" thickBot="1" x14ac:dyDescent="0.4">
      <c r="B3" s="25" t="s">
        <v>31</v>
      </c>
      <c r="C3" s="26"/>
      <c r="D3" s="26"/>
      <c r="E3" s="27"/>
      <c r="F3" s="9">
        <v>1</v>
      </c>
      <c r="G3" s="34" t="s">
        <v>25</v>
      </c>
      <c r="H3" s="35"/>
      <c r="I3" s="35"/>
      <c r="J3" s="35"/>
      <c r="K3" s="35"/>
      <c r="L3" s="35"/>
      <c r="M3" s="35"/>
      <c r="N3" s="35"/>
      <c r="O3" s="35"/>
      <c r="P3" s="36"/>
      <c r="Q3" s="12"/>
      <c r="R3" s="34"/>
      <c r="S3" s="35"/>
      <c r="T3" s="35"/>
      <c r="U3" s="35"/>
      <c r="V3" s="35"/>
      <c r="W3" s="35"/>
      <c r="X3" s="35"/>
      <c r="Y3" s="35"/>
      <c r="Z3" s="35"/>
      <c r="AA3" s="37"/>
      <c r="AB3" s="38" t="s">
        <v>0</v>
      </c>
      <c r="AC3" s="39"/>
      <c r="AD3" s="40"/>
    </row>
    <row r="4" spans="2:30" ht="16" thickTop="1" thickBot="1" x14ac:dyDescent="0.4">
      <c r="B4" s="28"/>
      <c r="C4" s="29"/>
      <c r="D4" s="29"/>
      <c r="E4" s="30"/>
      <c r="F4" s="10">
        <v>2</v>
      </c>
      <c r="G4" s="41" t="s">
        <v>13</v>
      </c>
      <c r="H4" s="42"/>
      <c r="I4" s="42"/>
      <c r="J4" s="42"/>
      <c r="K4" s="42"/>
      <c r="L4" s="42"/>
      <c r="M4" s="42"/>
      <c r="N4" s="42"/>
      <c r="O4" s="42"/>
      <c r="P4" s="43"/>
      <c r="Q4" s="13"/>
      <c r="R4" s="41"/>
      <c r="S4" s="42"/>
      <c r="T4" s="42"/>
      <c r="U4" s="42"/>
      <c r="V4" s="42"/>
      <c r="W4" s="42"/>
      <c r="X4" s="42"/>
      <c r="Y4" s="42"/>
      <c r="Z4" s="42"/>
      <c r="AA4" s="44"/>
      <c r="AB4" s="45"/>
      <c r="AC4" s="46"/>
      <c r="AD4" s="47"/>
    </row>
    <row r="5" spans="2:30" ht="16" thickTop="1" thickBot="1" x14ac:dyDescent="0.4">
      <c r="B5" s="28"/>
      <c r="C5" s="29"/>
      <c r="D5" s="29"/>
      <c r="E5" s="30"/>
      <c r="F5" s="10">
        <v>3</v>
      </c>
      <c r="G5" s="41" t="s">
        <v>14</v>
      </c>
      <c r="H5" s="42"/>
      <c r="I5" s="42"/>
      <c r="J5" s="42"/>
      <c r="K5" s="42"/>
      <c r="L5" s="42"/>
      <c r="M5" s="42"/>
      <c r="N5" s="42"/>
      <c r="O5" s="42"/>
      <c r="P5" s="43"/>
      <c r="Q5" s="13"/>
      <c r="R5" s="41"/>
      <c r="S5" s="42"/>
      <c r="T5" s="42"/>
      <c r="U5" s="42"/>
      <c r="V5" s="42"/>
      <c r="W5" s="42"/>
      <c r="X5" s="42"/>
      <c r="Y5" s="42"/>
      <c r="Z5" s="42"/>
      <c r="AA5" s="44"/>
      <c r="AB5" s="45"/>
      <c r="AC5" s="46"/>
      <c r="AD5" s="47"/>
    </row>
    <row r="6" spans="2:30" ht="16" thickTop="1" thickBot="1" x14ac:dyDescent="0.4">
      <c r="B6" s="28"/>
      <c r="C6" s="29"/>
      <c r="D6" s="29"/>
      <c r="E6" s="30"/>
      <c r="F6" s="10">
        <v>4</v>
      </c>
      <c r="G6" s="41" t="s">
        <v>26</v>
      </c>
      <c r="H6" s="42"/>
      <c r="I6" s="42"/>
      <c r="J6" s="42"/>
      <c r="K6" s="42"/>
      <c r="L6" s="42"/>
      <c r="M6" s="42"/>
      <c r="N6" s="42"/>
      <c r="O6" s="42"/>
      <c r="P6" s="43"/>
      <c r="Q6" s="13"/>
      <c r="R6" s="41"/>
      <c r="S6" s="42"/>
      <c r="T6" s="42"/>
      <c r="U6" s="42"/>
      <c r="V6" s="42"/>
      <c r="W6" s="42"/>
      <c r="X6" s="42"/>
      <c r="Y6" s="42"/>
      <c r="Z6" s="42"/>
      <c r="AA6" s="44"/>
      <c r="AB6" s="45"/>
      <c r="AC6" s="46"/>
      <c r="AD6" s="47"/>
    </row>
    <row r="7" spans="2:30" ht="16" thickTop="1" thickBot="1" x14ac:dyDescent="0.4">
      <c r="B7" s="28"/>
      <c r="C7" s="29"/>
      <c r="D7" s="29"/>
      <c r="E7" s="30"/>
      <c r="F7" s="15">
        <v>5</v>
      </c>
      <c r="G7" s="58" t="s">
        <v>15</v>
      </c>
      <c r="H7" s="59"/>
      <c r="I7" s="59"/>
      <c r="J7" s="59"/>
      <c r="K7" s="59"/>
      <c r="L7" s="59"/>
      <c r="M7" s="59"/>
      <c r="N7" s="59"/>
      <c r="O7" s="59"/>
      <c r="P7" s="60"/>
      <c r="Q7" s="18"/>
      <c r="R7" s="16"/>
      <c r="S7" s="17"/>
      <c r="T7" s="17"/>
      <c r="U7" s="17"/>
      <c r="V7" s="17"/>
      <c r="W7" s="17"/>
      <c r="X7" s="17"/>
      <c r="Y7" s="17"/>
      <c r="Z7" s="17"/>
      <c r="AA7" s="19"/>
      <c r="AB7" s="48"/>
      <c r="AC7" s="49"/>
      <c r="AD7" s="50"/>
    </row>
    <row r="8" spans="2:30" ht="16" thickTop="1" thickBot="1" x14ac:dyDescent="0.4">
      <c r="B8" s="28"/>
      <c r="C8" s="29"/>
      <c r="D8" s="29"/>
      <c r="E8" s="30"/>
      <c r="F8" s="15">
        <v>6</v>
      </c>
      <c r="G8" s="58" t="s">
        <v>16</v>
      </c>
      <c r="H8" s="59"/>
      <c r="I8" s="59"/>
      <c r="J8" s="59"/>
      <c r="K8" s="59"/>
      <c r="L8" s="59"/>
      <c r="M8" s="59"/>
      <c r="N8" s="59"/>
      <c r="O8" s="59"/>
      <c r="P8" s="60"/>
      <c r="Q8" s="18"/>
      <c r="R8" s="16"/>
      <c r="S8" s="17"/>
      <c r="T8" s="17"/>
      <c r="U8" s="17"/>
      <c r="V8" s="17"/>
      <c r="W8" s="17"/>
      <c r="X8" s="17"/>
      <c r="Y8" s="17"/>
      <c r="Z8" s="17"/>
      <c r="AA8" s="19"/>
      <c r="AB8" s="48"/>
      <c r="AC8" s="49"/>
      <c r="AD8" s="50"/>
    </row>
    <row r="9" spans="2:30" ht="16" thickTop="1" thickBot="1" x14ac:dyDescent="0.4">
      <c r="B9" s="31"/>
      <c r="C9" s="32"/>
      <c r="D9" s="32"/>
      <c r="E9" s="33"/>
      <c r="F9" s="11">
        <v>7</v>
      </c>
      <c r="G9" s="61" t="s">
        <v>27</v>
      </c>
      <c r="H9" s="62"/>
      <c r="I9" s="62"/>
      <c r="J9" s="62"/>
      <c r="K9" s="62"/>
      <c r="L9" s="62"/>
      <c r="M9" s="62"/>
      <c r="N9" s="62"/>
      <c r="O9" s="62"/>
      <c r="P9" s="63"/>
      <c r="Q9" s="14"/>
      <c r="R9" s="61"/>
      <c r="S9" s="62"/>
      <c r="T9" s="62"/>
      <c r="U9" s="62"/>
      <c r="V9" s="62"/>
      <c r="W9" s="62"/>
      <c r="X9" s="62"/>
      <c r="Y9" s="62"/>
      <c r="Z9" s="62"/>
      <c r="AA9" s="64"/>
      <c r="AB9" s="51"/>
      <c r="AC9" s="52"/>
      <c r="AD9" s="53"/>
    </row>
    <row r="10" spans="2:30" ht="24" customHeight="1" x14ac:dyDescent="0.35"/>
    <row r="11" spans="2:30" ht="57.65" customHeight="1" x14ac:dyDescent="0.35">
      <c r="B11" s="54" t="s">
        <v>21</v>
      </c>
      <c r="C11" s="54"/>
      <c r="D11" s="54" t="s">
        <v>22</v>
      </c>
      <c r="E11" s="54"/>
      <c r="F11" s="54"/>
      <c r="G11" s="54"/>
      <c r="H11" s="54"/>
      <c r="I11" s="54"/>
      <c r="J11" s="54" t="s">
        <v>18</v>
      </c>
      <c r="K11" s="54"/>
      <c r="L11" s="54"/>
      <c r="M11" s="54"/>
      <c r="N11" s="54"/>
      <c r="O11" s="54"/>
      <c r="P11" s="55" t="s">
        <v>28</v>
      </c>
      <c r="Q11" s="54"/>
      <c r="R11" s="54"/>
      <c r="S11" s="54"/>
      <c r="T11" s="54"/>
      <c r="U11" s="55" t="s">
        <v>32</v>
      </c>
      <c r="V11" s="54"/>
      <c r="W11" s="54"/>
      <c r="X11" s="54"/>
      <c r="Y11" s="56" t="s">
        <v>23</v>
      </c>
      <c r="Z11" s="57"/>
      <c r="AA11" s="57"/>
      <c r="AB11" s="57"/>
      <c r="AC11" s="57"/>
      <c r="AD11" s="20" t="s">
        <v>24</v>
      </c>
    </row>
    <row r="12" spans="2:30" ht="57.65" customHeight="1" x14ac:dyDescent="0.35">
      <c r="B12" s="67">
        <v>1</v>
      </c>
      <c r="C12" s="6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65"/>
      <c r="Z12" s="66"/>
      <c r="AA12" s="66"/>
      <c r="AB12" s="66"/>
      <c r="AC12" s="66"/>
      <c r="AD12" s="21"/>
    </row>
    <row r="13" spans="2:30" ht="57.65" customHeight="1" x14ac:dyDescent="0.35">
      <c r="B13" s="69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65"/>
      <c r="Z13" s="66"/>
      <c r="AA13" s="66"/>
      <c r="AB13" s="66"/>
      <c r="AC13" s="66"/>
      <c r="AD13" s="21"/>
    </row>
    <row r="14" spans="2:30" ht="57.65" customHeight="1" x14ac:dyDescent="0.35">
      <c r="B14" s="67">
        <v>2</v>
      </c>
      <c r="C14" s="6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65"/>
      <c r="Z14" s="66"/>
      <c r="AA14" s="66"/>
      <c r="AB14" s="66"/>
      <c r="AC14" s="66"/>
      <c r="AD14" s="21"/>
    </row>
    <row r="15" spans="2:30" ht="57.65" customHeight="1" x14ac:dyDescent="0.35">
      <c r="B15" s="69"/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65"/>
      <c r="Z15" s="66"/>
      <c r="AA15" s="66"/>
      <c r="AB15" s="66"/>
      <c r="AC15" s="66"/>
      <c r="AD15" s="21"/>
    </row>
    <row r="16" spans="2:30" ht="57.65" customHeight="1" x14ac:dyDescent="0.35">
      <c r="B16" s="67">
        <v>3</v>
      </c>
      <c r="C16" s="6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65"/>
      <c r="Z16" s="66"/>
      <c r="AA16" s="66"/>
      <c r="AB16" s="66"/>
      <c r="AC16" s="66"/>
      <c r="AD16" s="21"/>
    </row>
    <row r="17" spans="1:31" ht="57.65" customHeight="1" x14ac:dyDescent="0.35">
      <c r="B17" s="69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65"/>
      <c r="Z17" s="66"/>
      <c r="AA17" s="66"/>
      <c r="AB17" s="66"/>
      <c r="AC17" s="66"/>
      <c r="AD17" s="21"/>
    </row>
    <row r="18" spans="1:31" ht="57.65" customHeight="1" x14ac:dyDescent="0.35">
      <c r="B18" s="67">
        <v>4</v>
      </c>
      <c r="C18" s="6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65"/>
      <c r="Z18" s="66"/>
      <c r="AA18" s="66"/>
      <c r="AB18" s="66"/>
      <c r="AC18" s="66"/>
      <c r="AD18" s="21"/>
    </row>
    <row r="19" spans="1:31" ht="57.65" customHeight="1" x14ac:dyDescent="0.35">
      <c r="B19" s="69"/>
      <c r="C19" s="70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65"/>
      <c r="Z19" s="66"/>
      <c r="AA19" s="66"/>
      <c r="AB19" s="66"/>
      <c r="AC19" s="66"/>
      <c r="AD19" s="21"/>
    </row>
    <row r="20" spans="1:31" ht="57.65" customHeight="1" x14ac:dyDescent="0.35">
      <c r="B20" s="67">
        <v>5</v>
      </c>
      <c r="C20" s="6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65"/>
      <c r="Z20" s="66"/>
      <c r="AA20" s="66"/>
      <c r="AB20" s="66"/>
      <c r="AC20" s="66"/>
      <c r="AD20" s="21"/>
    </row>
    <row r="21" spans="1:31" ht="57.65" customHeight="1" x14ac:dyDescent="0.35">
      <c r="B21" s="69"/>
      <c r="C21" s="70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65"/>
      <c r="Z21" s="66"/>
      <c r="AA21" s="66"/>
      <c r="AB21" s="66"/>
      <c r="AC21" s="66"/>
      <c r="AD21" s="21"/>
    </row>
    <row r="22" spans="1:31" ht="20" customHeight="1" thickBot="1" x14ac:dyDescent="0.4"/>
    <row r="23" spans="1:31" ht="20" customHeight="1" thickBot="1" x14ac:dyDescent="0.4">
      <c r="A23" s="4"/>
      <c r="B23" s="76" t="s">
        <v>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5"/>
      <c r="S23" s="76" t="s">
        <v>2</v>
      </c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8"/>
      <c r="AE23" s="4"/>
    </row>
    <row r="24" spans="1:31" ht="20" customHeight="1" x14ac:dyDescent="0.35">
      <c r="B24" s="79" t="s">
        <v>20</v>
      </c>
      <c r="C24" s="80"/>
      <c r="D24" s="80"/>
      <c r="E24" s="80"/>
      <c r="F24" s="80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2"/>
      <c r="R24" s="6"/>
      <c r="S24" s="83" t="s">
        <v>3</v>
      </c>
      <c r="T24" s="84"/>
      <c r="U24" s="84"/>
      <c r="V24" s="84"/>
      <c r="W24" s="84"/>
      <c r="X24" s="84"/>
      <c r="Y24" s="84"/>
      <c r="Z24" s="81"/>
      <c r="AA24" s="81"/>
      <c r="AB24" s="81"/>
      <c r="AC24" s="81"/>
      <c r="AD24" s="82"/>
    </row>
    <row r="25" spans="1:31" ht="20" customHeight="1" x14ac:dyDescent="0.35">
      <c r="B25" s="72" t="s">
        <v>18</v>
      </c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5"/>
      <c r="R25" s="6"/>
      <c r="S25" s="72" t="s">
        <v>4</v>
      </c>
      <c r="T25" s="73"/>
      <c r="U25" s="73"/>
      <c r="V25" s="73"/>
      <c r="W25" s="73"/>
      <c r="X25" s="73"/>
      <c r="Y25" s="73"/>
      <c r="Z25" s="74"/>
      <c r="AA25" s="74"/>
      <c r="AB25" s="74"/>
      <c r="AC25" s="74"/>
      <c r="AD25" s="75"/>
    </row>
    <row r="26" spans="1:31" ht="20" customHeight="1" x14ac:dyDescent="0.35">
      <c r="B26" s="72" t="s">
        <v>5</v>
      </c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5"/>
      <c r="R26" s="6"/>
      <c r="S26" s="72" t="s">
        <v>6</v>
      </c>
      <c r="T26" s="73"/>
      <c r="U26" s="73"/>
      <c r="V26" s="73"/>
      <c r="W26" s="73"/>
      <c r="X26" s="73"/>
      <c r="Y26" s="73"/>
      <c r="Z26" s="74"/>
      <c r="AA26" s="74"/>
      <c r="AB26" s="74"/>
      <c r="AC26" s="74"/>
      <c r="AD26" s="75"/>
    </row>
    <row r="27" spans="1:31" ht="20" customHeight="1" x14ac:dyDescent="0.35">
      <c r="B27" s="72" t="s">
        <v>7</v>
      </c>
      <c r="C27" s="73"/>
      <c r="D27" s="73"/>
      <c r="E27" s="73"/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5"/>
      <c r="R27" s="6"/>
      <c r="S27" s="72" t="s">
        <v>8</v>
      </c>
      <c r="T27" s="73"/>
      <c r="U27" s="73"/>
      <c r="V27" s="73"/>
      <c r="W27" s="73"/>
      <c r="X27" s="73"/>
      <c r="Y27" s="73"/>
      <c r="Z27" s="74"/>
      <c r="AA27" s="74"/>
      <c r="AB27" s="74"/>
      <c r="AC27" s="74"/>
      <c r="AD27" s="75"/>
    </row>
    <row r="28" spans="1:31" ht="20" customHeight="1" thickBot="1" x14ac:dyDescent="0.4">
      <c r="B28" s="92" t="s">
        <v>17</v>
      </c>
      <c r="C28" s="93"/>
      <c r="D28" s="93"/>
      <c r="E28" s="93"/>
      <c r="F28" s="93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5"/>
      <c r="R28" s="6"/>
      <c r="S28" s="92" t="s">
        <v>9</v>
      </c>
      <c r="T28" s="93"/>
      <c r="U28" s="93"/>
      <c r="V28" s="93"/>
      <c r="W28" s="93"/>
      <c r="X28" s="93"/>
      <c r="Y28" s="93"/>
      <c r="Z28" s="94"/>
      <c r="AA28" s="94"/>
      <c r="AB28" s="94"/>
      <c r="AC28" s="94"/>
      <c r="AD28" s="95"/>
    </row>
    <row r="29" spans="1:31" ht="20" customHeight="1" x14ac:dyDescent="0.35"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1" ht="20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20" customHeight="1" x14ac:dyDescent="0.35">
      <c r="A31" s="7"/>
      <c r="B31" s="85" t="s">
        <v>10</v>
      </c>
      <c r="C31" s="86"/>
      <c r="D31" s="87" t="s">
        <v>30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7"/>
    </row>
    <row r="32" spans="1:31" ht="20" customHeight="1" x14ac:dyDescent="0.35">
      <c r="A32" s="7"/>
      <c r="B32" s="85"/>
      <c r="C32" s="86"/>
      <c r="D32" s="88" t="s">
        <v>11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90"/>
      <c r="AE32" s="7"/>
    </row>
    <row r="33" spans="1:31" ht="20" customHeight="1" x14ac:dyDescent="0.35">
      <c r="A33" s="7"/>
      <c r="B33" s="86"/>
      <c r="C33" s="86"/>
      <c r="D33" s="88" t="s">
        <v>19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90"/>
      <c r="AE33" s="7"/>
    </row>
    <row r="34" spans="1:31" ht="20" customHeight="1" x14ac:dyDescent="0.35">
      <c r="A34" s="8"/>
      <c r="B34" s="86"/>
      <c r="C34" s="86"/>
      <c r="D34" s="91" t="s">
        <v>12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8"/>
    </row>
    <row r="35" spans="1:31" ht="20" customHeight="1" x14ac:dyDescent="0.35">
      <c r="B35" s="86"/>
      <c r="C35" s="86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1" ht="18" customHeight="1" x14ac:dyDescent="0.35"/>
    <row r="37" spans="1:31" ht="24" customHeight="1" x14ac:dyDescent="0.35"/>
    <row r="38" spans="1:31" ht="24" customHeight="1" x14ac:dyDescent="0.35"/>
    <row r="39" spans="1:31" ht="24" customHeight="1" x14ac:dyDescent="0.35"/>
    <row r="40" spans="1:31" ht="24" customHeight="1" x14ac:dyDescent="0.35"/>
    <row r="41" spans="1:31" ht="24" customHeight="1" x14ac:dyDescent="0.35"/>
    <row r="42" spans="1:31" ht="24" customHeight="1" x14ac:dyDescent="0.35"/>
    <row r="43" spans="1:31" ht="24" customHeight="1" x14ac:dyDescent="0.35"/>
    <row r="44" spans="1:31" ht="24" customHeight="1" x14ac:dyDescent="0.35"/>
    <row r="45" spans="1:31" ht="24" customHeight="1" x14ac:dyDescent="0.35"/>
    <row r="46" spans="1:31" ht="24" customHeight="1" x14ac:dyDescent="0.35"/>
    <row r="47" spans="1:31" ht="24" customHeight="1" x14ac:dyDescent="0.35"/>
    <row r="48" spans="1:3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  <row r="85" ht="24" customHeight="1" x14ac:dyDescent="0.35"/>
    <row r="86" ht="24" customHeight="1" x14ac:dyDescent="0.35"/>
    <row r="87" ht="24" customHeight="1" x14ac:dyDescent="0.35"/>
    <row r="88" ht="24" customHeight="1" x14ac:dyDescent="0.35"/>
    <row r="89" ht="24" customHeight="1" x14ac:dyDescent="0.35"/>
    <row r="90" ht="24" customHeight="1" x14ac:dyDescent="0.35"/>
    <row r="91" ht="24" customHeight="1" x14ac:dyDescent="0.35"/>
    <row r="92" ht="24" customHeight="1" x14ac:dyDescent="0.35"/>
    <row r="93" ht="24" customHeight="1" x14ac:dyDescent="0.35"/>
    <row r="94" ht="24" customHeight="1" x14ac:dyDescent="0.35"/>
    <row r="95" ht="24" customHeight="1" x14ac:dyDescent="0.35"/>
    <row r="96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  <row r="103" ht="24" customHeight="1" x14ac:dyDescent="0.35"/>
    <row r="104" ht="24" customHeight="1" x14ac:dyDescent="0.35"/>
    <row r="105" ht="24" customHeight="1" x14ac:dyDescent="0.35"/>
    <row r="106" ht="24" customHeight="1" x14ac:dyDescent="0.35"/>
    <row r="107" ht="24" customHeight="1" x14ac:dyDescent="0.35"/>
    <row r="108" ht="24" customHeight="1" x14ac:dyDescent="0.35"/>
    <row r="109" ht="24" customHeight="1" x14ac:dyDescent="0.35"/>
    <row r="110" ht="24" customHeight="1" x14ac:dyDescent="0.35"/>
    <row r="111" ht="24" customHeight="1" x14ac:dyDescent="0.35"/>
    <row r="112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  <row r="120" ht="24" customHeight="1" x14ac:dyDescent="0.35"/>
    <row r="121" ht="24" customHeight="1" x14ac:dyDescent="0.35"/>
    <row r="122" ht="24" customHeight="1" x14ac:dyDescent="0.35"/>
    <row r="123" ht="24" customHeight="1" x14ac:dyDescent="0.35"/>
    <row r="124" ht="24" customHeight="1" x14ac:dyDescent="0.35"/>
    <row r="125" ht="24" customHeight="1" x14ac:dyDescent="0.35"/>
    <row r="126" ht="24" customHeight="1" x14ac:dyDescent="0.35"/>
    <row r="127" ht="24" customHeight="1" x14ac:dyDescent="0.35"/>
    <row r="128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</sheetData>
  <sheetProtection algorithmName="SHA-512" hashValue="gS6LtJ94JtJb7N7Z6VGe0SyQEq2/8fp+UjCHZrZnqoBxSUQ0U98rKU2a1t7MDzb0WmbmxO1PWo50SCk+VVSTmg==" saltValue="jifjcYH4hHhkS2eogDc38w==" spinCount="100000" sheet="1" objects="1" scenarios="1" insertColumns="0" insertRows="0" deleteColumns="0" deleteRows="0"/>
  <mergeCells count="105">
    <mergeCell ref="B31:C35"/>
    <mergeCell ref="D31:AD31"/>
    <mergeCell ref="D32:AD32"/>
    <mergeCell ref="D33:AD33"/>
    <mergeCell ref="D34:AD34"/>
    <mergeCell ref="D35:AD35"/>
    <mergeCell ref="B27:G27"/>
    <mergeCell ref="H27:Q27"/>
    <mergeCell ref="S27:Y27"/>
    <mergeCell ref="Z27:AD27"/>
    <mergeCell ref="B28:G28"/>
    <mergeCell ref="H28:Q28"/>
    <mergeCell ref="S28:Y28"/>
    <mergeCell ref="Z28:AD28"/>
    <mergeCell ref="B25:G25"/>
    <mergeCell ref="H25:Q25"/>
    <mergeCell ref="S25:Y25"/>
    <mergeCell ref="Z25:AD25"/>
    <mergeCell ref="B26:G26"/>
    <mergeCell ref="H26:Q26"/>
    <mergeCell ref="S26:Y26"/>
    <mergeCell ref="Z26:AD26"/>
    <mergeCell ref="B23:Q23"/>
    <mergeCell ref="S23:AD23"/>
    <mergeCell ref="B24:G24"/>
    <mergeCell ref="H24:Q24"/>
    <mergeCell ref="S24:Y24"/>
    <mergeCell ref="Z24:AD24"/>
    <mergeCell ref="D21:I21"/>
    <mergeCell ref="J21:O21"/>
    <mergeCell ref="P21:T21"/>
    <mergeCell ref="U21:X21"/>
    <mergeCell ref="Y21:AC21"/>
    <mergeCell ref="B20:C21"/>
    <mergeCell ref="D20:I20"/>
    <mergeCell ref="J20:O20"/>
    <mergeCell ref="P20:T20"/>
    <mergeCell ref="U20:X20"/>
    <mergeCell ref="Y20:AC20"/>
    <mergeCell ref="B16:C17"/>
    <mergeCell ref="D16:I16"/>
    <mergeCell ref="J16:O16"/>
    <mergeCell ref="P16:T16"/>
    <mergeCell ref="U16:X16"/>
    <mergeCell ref="Y16:AC16"/>
    <mergeCell ref="D17:I17"/>
    <mergeCell ref="J17:O17"/>
    <mergeCell ref="D19:I19"/>
    <mergeCell ref="J19:O19"/>
    <mergeCell ref="P19:T19"/>
    <mergeCell ref="U19:X19"/>
    <mergeCell ref="Y19:AC19"/>
    <mergeCell ref="B18:C19"/>
    <mergeCell ref="P17:T17"/>
    <mergeCell ref="U17:X17"/>
    <mergeCell ref="Y17:AC17"/>
    <mergeCell ref="D18:I18"/>
    <mergeCell ref="J18:O18"/>
    <mergeCell ref="P18:T18"/>
    <mergeCell ref="U18:X18"/>
    <mergeCell ref="Y18:AC18"/>
    <mergeCell ref="Y13:AC13"/>
    <mergeCell ref="B14:C15"/>
    <mergeCell ref="D14:I14"/>
    <mergeCell ref="J14:O14"/>
    <mergeCell ref="P14:T14"/>
    <mergeCell ref="U14:X14"/>
    <mergeCell ref="Y14:AC14"/>
    <mergeCell ref="D15:I15"/>
    <mergeCell ref="J15:O15"/>
    <mergeCell ref="P15:T15"/>
    <mergeCell ref="B12:C13"/>
    <mergeCell ref="D12:I12"/>
    <mergeCell ref="J12:O12"/>
    <mergeCell ref="P12:T12"/>
    <mergeCell ref="U12:X12"/>
    <mergeCell ref="Y12:AC12"/>
    <mergeCell ref="D13:I13"/>
    <mergeCell ref="J13:O13"/>
    <mergeCell ref="P13:T13"/>
    <mergeCell ref="U13:X13"/>
    <mergeCell ref="U15:X15"/>
    <mergeCell ref="Y15:AC15"/>
    <mergeCell ref="B11:C11"/>
    <mergeCell ref="D11:I11"/>
    <mergeCell ref="J11:O11"/>
    <mergeCell ref="P11:T11"/>
    <mergeCell ref="U11:X11"/>
    <mergeCell ref="Y11:AC11"/>
    <mergeCell ref="G6:P6"/>
    <mergeCell ref="R6:AA6"/>
    <mergeCell ref="G7:P7"/>
    <mergeCell ref="G8:P8"/>
    <mergeCell ref="G9:P9"/>
    <mergeCell ref="R9:AA9"/>
    <mergeCell ref="B2:AD2"/>
    <mergeCell ref="B3:E9"/>
    <mergeCell ref="G3:P3"/>
    <mergeCell ref="R3:AA3"/>
    <mergeCell ref="AB3:AD3"/>
    <mergeCell ref="G4:P4"/>
    <mergeCell ref="R4:AA4"/>
    <mergeCell ref="AB4:AD9"/>
    <mergeCell ref="G5:P5"/>
    <mergeCell ref="R5:AA5"/>
  </mergeCells>
  <phoneticPr fontId="11"/>
  <conditionalFormatting sqref="G3:P6 G7:G8 G9:P9">
    <cfRule type="expression" priority="1" stopIfTrue="1">
      <formula>0</formula>
    </cfRule>
  </conditionalFormatting>
  <conditionalFormatting sqref="Q3:AD9">
    <cfRule type="expression" priority="3" stopIfTrue="1">
      <formula>0</formula>
    </cfRule>
  </conditionalFormatting>
  <dataValidations count="2">
    <dataValidation type="list" allowBlank="1" showInputMessage="1" showErrorMessage="1" prompt="左表、エントリーする大会の番号をプルダウンより選択してください" sqref="AB4:AD9 JX4:JZ9 TT4:TV9 ADP4:ADR9 ANL4:ANN9 AXH4:AXJ9 BHD4:BHF9 BQZ4:BRB9 CAV4:CAX9 CKR4:CKT9 CUN4:CUP9 DEJ4:DEL9 DOF4:DOH9 DYB4:DYD9 EHX4:EHZ9 ERT4:ERV9 FBP4:FBR9 FLL4:FLN9 FVH4:FVJ9 GFD4:GFF9 GOZ4:GPB9 GYV4:GYX9 HIR4:HIT9 HSN4:HSP9 ICJ4:ICL9 IMF4:IMH9 IWB4:IWD9 JFX4:JFZ9 JPT4:JPV9 JZP4:JZR9 KJL4:KJN9 KTH4:KTJ9 LDD4:LDF9 LMZ4:LNB9 LWV4:LWX9 MGR4:MGT9 MQN4:MQP9 NAJ4:NAL9 NKF4:NKH9 NUB4:NUD9 ODX4:ODZ9 ONT4:ONV9 OXP4:OXR9 PHL4:PHN9 PRH4:PRJ9 QBD4:QBF9 QKZ4:QLB9 QUV4:QUX9 RER4:RET9 RON4:ROP9 RYJ4:RYL9 SIF4:SIH9 SSB4:SSD9 TBX4:TBZ9 TLT4:TLV9 TVP4:TVR9 UFL4:UFN9 UPH4:UPJ9 UZD4:UZF9 VIZ4:VJB9 VSV4:VSX9 WCR4:WCT9 WMN4:WMP9 WWJ4:WWL9 AB65540:AD65545 JX65540:JZ65545 TT65540:TV65545 ADP65540:ADR65545 ANL65540:ANN65545 AXH65540:AXJ65545 BHD65540:BHF65545 BQZ65540:BRB65545 CAV65540:CAX65545 CKR65540:CKT65545 CUN65540:CUP65545 DEJ65540:DEL65545 DOF65540:DOH65545 DYB65540:DYD65545 EHX65540:EHZ65545 ERT65540:ERV65545 FBP65540:FBR65545 FLL65540:FLN65545 FVH65540:FVJ65545 GFD65540:GFF65545 GOZ65540:GPB65545 GYV65540:GYX65545 HIR65540:HIT65545 HSN65540:HSP65545 ICJ65540:ICL65545 IMF65540:IMH65545 IWB65540:IWD65545 JFX65540:JFZ65545 JPT65540:JPV65545 JZP65540:JZR65545 KJL65540:KJN65545 KTH65540:KTJ65545 LDD65540:LDF65545 LMZ65540:LNB65545 LWV65540:LWX65545 MGR65540:MGT65545 MQN65540:MQP65545 NAJ65540:NAL65545 NKF65540:NKH65545 NUB65540:NUD65545 ODX65540:ODZ65545 ONT65540:ONV65545 OXP65540:OXR65545 PHL65540:PHN65545 PRH65540:PRJ65545 QBD65540:QBF65545 QKZ65540:QLB65545 QUV65540:QUX65545 RER65540:RET65545 RON65540:ROP65545 RYJ65540:RYL65545 SIF65540:SIH65545 SSB65540:SSD65545 TBX65540:TBZ65545 TLT65540:TLV65545 TVP65540:TVR65545 UFL65540:UFN65545 UPH65540:UPJ65545 UZD65540:UZF65545 VIZ65540:VJB65545 VSV65540:VSX65545 WCR65540:WCT65545 WMN65540:WMP65545 WWJ65540:WWL65545 AB131076:AD131081 JX131076:JZ131081 TT131076:TV131081 ADP131076:ADR131081 ANL131076:ANN131081 AXH131076:AXJ131081 BHD131076:BHF131081 BQZ131076:BRB131081 CAV131076:CAX131081 CKR131076:CKT131081 CUN131076:CUP131081 DEJ131076:DEL131081 DOF131076:DOH131081 DYB131076:DYD131081 EHX131076:EHZ131081 ERT131076:ERV131081 FBP131076:FBR131081 FLL131076:FLN131081 FVH131076:FVJ131081 GFD131076:GFF131081 GOZ131076:GPB131081 GYV131076:GYX131081 HIR131076:HIT131081 HSN131076:HSP131081 ICJ131076:ICL131081 IMF131076:IMH131081 IWB131076:IWD131081 JFX131076:JFZ131081 JPT131076:JPV131081 JZP131076:JZR131081 KJL131076:KJN131081 KTH131076:KTJ131081 LDD131076:LDF131081 LMZ131076:LNB131081 LWV131076:LWX131081 MGR131076:MGT131081 MQN131076:MQP131081 NAJ131076:NAL131081 NKF131076:NKH131081 NUB131076:NUD131081 ODX131076:ODZ131081 ONT131076:ONV131081 OXP131076:OXR131081 PHL131076:PHN131081 PRH131076:PRJ131081 QBD131076:QBF131081 QKZ131076:QLB131081 QUV131076:QUX131081 RER131076:RET131081 RON131076:ROP131081 RYJ131076:RYL131081 SIF131076:SIH131081 SSB131076:SSD131081 TBX131076:TBZ131081 TLT131076:TLV131081 TVP131076:TVR131081 UFL131076:UFN131081 UPH131076:UPJ131081 UZD131076:UZF131081 VIZ131076:VJB131081 VSV131076:VSX131081 WCR131076:WCT131081 WMN131076:WMP131081 WWJ131076:WWL131081 AB196612:AD196617 JX196612:JZ196617 TT196612:TV196617 ADP196612:ADR196617 ANL196612:ANN196617 AXH196612:AXJ196617 BHD196612:BHF196617 BQZ196612:BRB196617 CAV196612:CAX196617 CKR196612:CKT196617 CUN196612:CUP196617 DEJ196612:DEL196617 DOF196612:DOH196617 DYB196612:DYD196617 EHX196612:EHZ196617 ERT196612:ERV196617 FBP196612:FBR196617 FLL196612:FLN196617 FVH196612:FVJ196617 GFD196612:GFF196617 GOZ196612:GPB196617 GYV196612:GYX196617 HIR196612:HIT196617 HSN196612:HSP196617 ICJ196612:ICL196617 IMF196612:IMH196617 IWB196612:IWD196617 JFX196612:JFZ196617 JPT196612:JPV196617 JZP196612:JZR196617 KJL196612:KJN196617 KTH196612:KTJ196617 LDD196612:LDF196617 LMZ196612:LNB196617 LWV196612:LWX196617 MGR196612:MGT196617 MQN196612:MQP196617 NAJ196612:NAL196617 NKF196612:NKH196617 NUB196612:NUD196617 ODX196612:ODZ196617 ONT196612:ONV196617 OXP196612:OXR196617 PHL196612:PHN196617 PRH196612:PRJ196617 QBD196612:QBF196617 QKZ196612:QLB196617 QUV196612:QUX196617 RER196612:RET196617 RON196612:ROP196617 RYJ196612:RYL196617 SIF196612:SIH196617 SSB196612:SSD196617 TBX196612:TBZ196617 TLT196612:TLV196617 TVP196612:TVR196617 UFL196612:UFN196617 UPH196612:UPJ196617 UZD196612:UZF196617 VIZ196612:VJB196617 VSV196612:VSX196617 WCR196612:WCT196617 WMN196612:WMP196617 WWJ196612:WWL196617 AB262148:AD262153 JX262148:JZ262153 TT262148:TV262153 ADP262148:ADR262153 ANL262148:ANN262153 AXH262148:AXJ262153 BHD262148:BHF262153 BQZ262148:BRB262153 CAV262148:CAX262153 CKR262148:CKT262153 CUN262148:CUP262153 DEJ262148:DEL262153 DOF262148:DOH262153 DYB262148:DYD262153 EHX262148:EHZ262153 ERT262148:ERV262153 FBP262148:FBR262153 FLL262148:FLN262153 FVH262148:FVJ262153 GFD262148:GFF262153 GOZ262148:GPB262153 GYV262148:GYX262153 HIR262148:HIT262153 HSN262148:HSP262153 ICJ262148:ICL262153 IMF262148:IMH262153 IWB262148:IWD262153 JFX262148:JFZ262153 JPT262148:JPV262153 JZP262148:JZR262153 KJL262148:KJN262153 KTH262148:KTJ262153 LDD262148:LDF262153 LMZ262148:LNB262153 LWV262148:LWX262153 MGR262148:MGT262153 MQN262148:MQP262153 NAJ262148:NAL262153 NKF262148:NKH262153 NUB262148:NUD262153 ODX262148:ODZ262153 ONT262148:ONV262153 OXP262148:OXR262153 PHL262148:PHN262153 PRH262148:PRJ262153 QBD262148:QBF262153 QKZ262148:QLB262153 QUV262148:QUX262153 RER262148:RET262153 RON262148:ROP262153 RYJ262148:RYL262153 SIF262148:SIH262153 SSB262148:SSD262153 TBX262148:TBZ262153 TLT262148:TLV262153 TVP262148:TVR262153 UFL262148:UFN262153 UPH262148:UPJ262153 UZD262148:UZF262153 VIZ262148:VJB262153 VSV262148:VSX262153 WCR262148:WCT262153 WMN262148:WMP262153 WWJ262148:WWL262153 AB327684:AD327689 JX327684:JZ327689 TT327684:TV327689 ADP327684:ADR327689 ANL327684:ANN327689 AXH327684:AXJ327689 BHD327684:BHF327689 BQZ327684:BRB327689 CAV327684:CAX327689 CKR327684:CKT327689 CUN327684:CUP327689 DEJ327684:DEL327689 DOF327684:DOH327689 DYB327684:DYD327689 EHX327684:EHZ327689 ERT327684:ERV327689 FBP327684:FBR327689 FLL327684:FLN327689 FVH327684:FVJ327689 GFD327684:GFF327689 GOZ327684:GPB327689 GYV327684:GYX327689 HIR327684:HIT327689 HSN327684:HSP327689 ICJ327684:ICL327689 IMF327684:IMH327689 IWB327684:IWD327689 JFX327684:JFZ327689 JPT327684:JPV327689 JZP327684:JZR327689 KJL327684:KJN327689 KTH327684:KTJ327689 LDD327684:LDF327689 LMZ327684:LNB327689 LWV327684:LWX327689 MGR327684:MGT327689 MQN327684:MQP327689 NAJ327684:NAL327689 NKF327684:NKH327689 NUB327684:NUD327689 ODX327684:ODZ327689 ONT327684:ONV327689 OXP327684:OXR327689 PHL327684:PHN327689 PRH327684:PRJ327689 QBD327684:QBF327689 QKZ327684:QLB327689 QUV327684:QUX327689 RER327684:RET327689 RON327684:ROP327689 RYJ327684:RYL327689 SIF327684:SIH327689 SSB327684:SSD327689 TBX327684:TBZ327689 TLT327684:TLV327689 TVP327684:TVR327689 UFL327684:UFN327689 UPH327684:UPJ327689 UZD327684:UZF327689 VIZ327684:VJB327689 VSV327684:VSX327689 WCR327684:WCT327689 WMN327684:WMP327689 WWJ327684:WWL327689 AB393220:AD393225 JX393220:JZ393225 TT393220:TV393225 ADP393220:ADR393225 ANL393220:ANN393225 AXH393220:AXJ393225 BHD393220:BHF393225 BQZ393220:BRB393225 CAV393220:CAX393225 CKR393220:CKT393225 CUN393220:CUP393225 DEJ393220:DEL393225 DOF393220:DOH393225 DYB393220:DYD393225 EHX393220:EHZ393225 ERT393220:ERV393225 FBP393220:FBR393225 FLL393220:FLN393225 FVH393220:FVJ393225 GFD393220:GFF393225 GOZ393220:GPB393225 GYV393220:GYX393225 HIR393220:HIT393225 HSN393220:HSP393225 ICJ393220:ICL393225 IMF393220:IMH393225 IWB393220:IWD393225 JFX393220:JFZ393225 JPT393220:JPV393225 JZP393220:JZR393225 KJL393220:KJN393225 KTH393220:KTJ393225 LDD393220:LDF393225 LMZ393220:LNB393225 LWV393220:LWX393225 MGR393220:MGT393225 MQN393220:MQP393225 NAJ393220:NAL393225 NKF393220:NKH393225 NUB393220:NUD393225 ODX393220:ODZ393225 ONT393220:ONV393225 OXP393220:OXR393225 PHL393220:PHN393225 PRH393220:PRJ393225 QBD393220:QBF393225 QKZ393220:QLB393225 QUV393220:QUX393225 RER393220:RET393225 RON393220:ROP393225 RYJ393220:RYL393225 SIF393220:SIH393225 SSB393220:SSD393225 TBX393220:TBZ393225 TLT393220:TLV393225 TVP393220:TVR393225 UFL393220:UFN393225 UPH393220:UPJ393225 UZD393220:UZF393225 VIZ393220:VJB393225 VSV393220:VSX393225 WCR393220:WCT393225 WMN393220:WMP393225 WWJ393220:WWL393225 AB458756:AD458761 JX458756:JZ458761 TT458756:TV458761 ADP458756:ADR458761 ANL458756:ANN458761 AXH458756:AXJ458761 BHD458756:BHF458761 BQZ458756:BRB458761 CAV458756:CAX458761 CKR458756:CKT458761 CUN458756:CUP458761 DEJ458756:DEL458761 DOF458756:DOH458761 DYB458756:DYD458761 EHX458756:EHZ458761 ERT458756:ERV458761 FBP458756:FBR458761 FLL458756:FLN458761 FVH458756:FVJ458761 GFD458756:GFF458761 GOZ458756:GPB458761 GYV458756:GYX458761 HIR458756:HIT458761 HSN458756:HSP458761 ICJ458756:ICL458761 IMF458756:IMH458761 IWB458756:IWD458761 JFX458756:JFZ458761 JPT458756:JPV458761 JZP458756:JZR458761 KJL458756:KJN458761 KTH458756:KTJ458761 LDD458756:LDF458761 LMZ458756:LNB458761 LWV458756:LWX458761 MGR458756:MGT458761 MQN458756:MQP458761 NAJ458756:NAL458761 NKF458756:NKH458761 NUB458756:NUD458761 ODX458756:ODZ458761 ONT458756:ONV458761 OXP458756:OXR458761 PHL458756:PHN458761 PRH458756:PRJ458761 QBD458756:QBF458761 QKZ458756:QLB458761 QUV458756:QUX458761 RER458756:RET458761 RON458756:ROP458761 RYJ458756:RYL458761 SIF458756:SIH458761 SSB458756:SSD458761 TBX458756:TBZ458761 TLT458756:TLV458761 TVP458756:TVR458761 UFL458756:UFN458761 UPH458756:UPJ458761 UZD458756:UZF458761 VIZ458756:VJB458761 VSV458756:VSX458761 WCR458756:WCT458761 WMN458756:WMP458761 WWJ458756:WWL458761 AB524292:AD524297 JX524292:JZ524297 TT524292:TV524297 ADP524292:ADR524297 ANL524292:ANN524297 AXH524292:AXJ524297 BHD524292:BHF524297 BQZ524292:BRB524297 CAV524292:CAX524297 CKR524292:CKT524297 CUN524292:CUP524297 DEJ524292:DEL524297 DOF524292:DOH524297 DYB524292:DYD524297 EHX524292:EHZ524297 ERT524292:ERV524297 FBP524292:FBR524297 FLL524292:FLN524297 FVH524292:FVJ524297 GFD524292:GFF524297 GOZ524292:GPB524297 GYV524292:GYX524297 HIR524292:HIT524297 HSN524292:HSP524297 ICJ524292:ICL524297 IMF524292:IMH524297 IWB524292:IWD524297 JFX524292:JFZ524297 JPT524292:JPV524297 JZP524292:JZR524297 KJL524292:KJN524297 KTH524292:KTJ524297 LDD524292:LDF524297 LMZ524292:LNB524297 LWV524292:LWX524297 MGR524292:MGT524297 MQN524292:MQP524297 NAJ524292:NAL524297 NKF524292:NKH524297 NUB524292:NUD524297 ODX524292:ODZ524297 ONT524292:ONV524297 OXP524292:OXR524297 PHL524292:PHN524297 PRH524292:PRJ524297 QBD524292:QBF524297 QKZ524292:QLB524297 QUV524292:QUX524297 RER524292:RET524297 RON524292:ROP524297 RYJ524292:RYL524297 SIF524292:SIH524297 SSB524292:SSD524297 TBX524292:TBZ524297 TLT524292:TLV524297 TVP524292:TVR524297 UFL524292:UFN524297 UPH524292:UPJ524297 UZD524292:UZF524297 VIZ524292:VJB524297 VSV524292:VSX524297 WCR524292:WCT524297 WMN524292:WMP524297 WWJ524292:WWL524297 AB589828:AD589833 JX589828:JZ589833 TT589828:TV589833 ADP589828:ADR589833 ANL589828:ANN589833 AXH589828:AXJ589833 BHD589828:BHF589833 BQZ589828:BRB589833 CAV589828:CAX589833 CKR589828:CKT589833 CUN589828:CUP589833 DEJ589828:DEL589833 DOF589828:DOH589833 DYB589828:DYD589833 EHX589828:EHZ589833 ERT589828:ERV589833 FBP589828:FBR589833 FLL589828:FLN589833 FVH589828:FVJ589833 GFD589828:GFF589833 GOZ589828:GPB589833 GYV589828:GYX589833 HIR589828:HIT589833 HSN589828:HSP589833 ICJ589828:ICL589833 IMF589828:IMH589833 IWB589828:IWD589833 JFX589828:JFZ589833 JPT589828:JPV589833 JZP589828:JZR589833 KJL589828:KJN589833 KTH589828:KTJ589833 LDD589828:LDF589833 LMZ589828:LNB589833 LWV589828:LWX589833 MGR589828:MGT589833 MQN589828:MQP589833 NAJ589828:NAL589833 NKF589828:NKH589833 NUB589828:NUD589833 ODX589828:ODZ589833 ONT589828:ONV589833 OXP589828:OXR589833 PHL589828:PHN589833 PRH589828:PRJ589833 QBD589828:QBF589833 QKZ589828:QLB589833 QUV589828:QUX589833 RER589828:RET589833 RON589828:ROP589833 RYJ589828:RYL589833 SIF589828:SIH589833 SSB589828:SSD589833 TBX589828:TBZ589833 TLT589828:TLV589833 TVP589828:TVR589833 UFL589828:UFN589833 UPH589828:UPJ589833 UZD589828:UZF589833 VIZ589828:VJB589833 VSV589828:VSX589833 WCR589828:WCT589833 WMN589828:WMP589833 WWJ589828:WWL589833 AB655364:AD655369 JX655364:JZ655369 TT655364:TV655369 ADP655364:ADR655369 ANL655364:ANN655369 AXH655364:AXJ655369 BHD655364:BHF655369 BQZ655364:BRB655369 CAV655364:CAX655369 CKR655364:CKT655369 CUN655364:CUP655369 DEJ655364:DEL655369 DOF655364:DOH655369 DYB655364:DYD655369 EHX655364:EHZ655369 ERT655364:ERV655369 FBP655364:FBR655369 FLL655364:FLN655369 FVH655364:FVJ655369 GFD655364:GFF655369 GOZ655364:GPB655369 GYV655364:GYX655369 HIR655364:HIT655369 HSN655364:HSP655369 ICJ655364:ICL655369 IMF655364:IMH655369 IWB655364:IWD655369 JFX655364:JFZ655369 JPT655364:JPV655369 JZP655364:JZR655369 KJL655364:KJN655369 KTH655364:KTJ655369 LDD655364:LDF655369 LMZ655364:LNB655369 LWV655364:LWX655369 MGR655364:MGT655369 MQN655364:MQP655369 NAJ655364:NAL655369 NKF655364:NKH655369 NUB655364:NUD655369 ODX655364:ODZ655369 ONT655364:ONV655369 OXP655364:OXR655369 PHL655364:PHN655369 PRH655364:PRJ655369 QBD655364:QBF655369 QKZ655364:QLB655369 QUV655364:QUX655369 RER655364:RET655369 RON655364:ROP655369 RYJ655364:RYL655369 SIF655364:SIH655369 SSB655364:SSD655369 TBX655364:TBZ655369 TLT655364:TLV655369 TVP655364:TVR655369 UFL655364:UFN655369 UPH655364:UPJ655369 UZD655364:UZF655369 VIZ655364:VJB655369 VSV655364:VSX655369 WCR655364:WCT655369 WMN655364:WMP655369 WWJ655364:WWL655369 AB720900:AD720905 JX720900:JZ720905 TT720900:TV720905 ADP720900:ADR720905 ANL720900:ANN720905 AXH720900:AXJ720905 BHD720900:BHF720905 BQZ720900:BRB720905 CAV720900:CAX720905 CKR720900:CKT720905 CUN720900:CUP720905 DEJ720900:DEL720905 DOF720900:DOH720905 DYB720900:DYD720905 EHX720900:EHZ720905 ERT720900:ERV720905 FBP720900:FBR720905 FLL720900:FLN720905 FVH720900:FVJ720905 GFD720900:GFF720905 GOZ720900:GPB720905 GYV720900:GYX720905 HIR720900:HIT720905 HSN720900:HSP720905 ICJ720900:ICL720905 IMF720900:IMH720905 IWB720900:IWD720905 JFX720900:JFZ720905 JPT720900:JPV720905 JZP720900:JZR720905 KJL720900:KJN720905 KTH720900:KTJ720905 LDD720900:LDF720905 LMZ720900:LNB720905 LWV720900:LWX720905 MGR720900:MGT720905 MQN720900:MQP720905 NAJ720900:NAL720905 NKF720900:NKH720905 NUB720900:NUD720905 ODX720900:ODZ720905 ONT720900:ONV720905 OXP720900:OXR720905 PHL720900:PHN720905 PRH720900:PRJ720905 QBD720900:QBF720905 QKZ720900:QLB720905 QUV720900:QUX720905 RER720900:RET720905 RON720900:ROP720905 RYJ720900:RYL720905 SIF720900:SIH720905 SSB720900:SSD720905 TBX720900:TBZ720905 TLT720900:TLV720905 TVP720900:TVR720905 UFL720900:UFN720905 UPH720900:UPJ720905 UZD720900:UZF720905 VIZ720900:VJB720905 VSV720900:VSX720905 WCR720900:WCT720905 WMN720900:WMP720905 WWJ720900:WWL720905 AB786436:AD786441 JX786436:JZ786441 TT786436:TV786441 ADP786436:ADR786441 ANL786436:ANN786441 AXH786436:AXJ786441 BHD786436:BHF786441 BQZ786436:BRB786441 CAV786436:CAX786441 CKR786436:CKT786441 CUN786436:CUP786441 DEJ786436:DEL786441 DOF786436:DOH786441 DYB786436:DYD786441 EHX786436:EHZ786441 ERT786436:ERV786441 FBP786436:FBR786441 FLL786436:FLN786441 FVH786436:FVJ786441 GFD786436:GFF786441 GOZ786436:GPB786441 GYV786436:GYX786441 HIR786436:HIT786441 HSN786436:HSP786441 ICJ786436:ICL786441 IMF786436:IMH786441 IWB786436:IWD786441 JFX786436:JFZ786441 JPT786436:JPV786441 JZP786436:JZR786441 KJL786436:KJN786441 KTH786436:KTJ786441 LDD786436:LDF786441 LMZ786436:LNB786441 LWV786436:LWX786441 MGR786436:MGT786441 MQN786436:MQP786441 NAJ786436:NAL786441 NKF786436:NKH786441 NUB786436:NUD786441 ODX786436:ODZ786441 ONT786436:ONV786441 OXP786436:OXR786441 PHL786436:PHN786441 PRH786436:PRJ786441 QBD786436:QBF786441 QKZ786436:QLB786441 QUV786436:QUX786441 RER786436:RET786441 RON786436:ROP786441 RYJ786436:RYL786441 SIF786436:SIH786441 SSB786436:SSD786441 TBX786436:TBZ786441 TLT786436:TLV786441 TVP786436:TVR786441 UFL786436:UFN786441 UPH786436:UPJ786441 UZD786436:UZF786441 VIZ786436:VJB786441 VSV786436:VSX786441 WCR786436:WCT786441 WMN786436:WMP786441 WWJ786436:WWL786441 AB851972:AD851977 JX851972:JZ851977 TT851972:TV851977 ADP851972:ADR851977 ANL851972:ANN851977 AXH851972:AXJ851977 BHD851972:BHF851977 BQZ851972:BRB851977 CAV851972:CAX851977 CKR851972:CKT851977 CUN851972:CUP851977 DEJ851972:DEL851977 DOF851972:DOH851977 DYB851972:DYD851977 EHX851972:EHZ851977 ERT851972:ERV851977 FBP851972:FBR851977 FLL851972:FLN851977 FVH851972:FVJ851977 GFD851972:GFF851977 GOZ851972:GPB851977 GYV851972:GYX851977 HIR851972:HIT851977 HSN851972:HSP851977 ICJ851972:ICL851977 IMF851972:IMH851977 IWB851972:IWD851977 JFX851972:JFZ851977 JPT851972:JPV851977 JZP851972:JZR851977 KJL851972:KJN851977 KTH851972:KTJ851977 LDD851972:LDF851977 LMZ851972:LNB851977 LWV851972:LWX851977 MGR851972:MGT851977 MQN851972:MQP851977 NAJ851972:NAL851977 NKF851972:NKH851977 NUB851972:NUD851977 ODX851972:ODZ851977 ONT851972:ONV851977 OXP851972:OXR851977 PHL851972:PHN851977 PRH851972:PRJ851977 QBD851972:QBF851977 QKZ851972:QLB851977 QUV851972:QUX851977 RER851972:RET851977 RON851972:ROP851977 RYJ851972:RYL851977 SIF851972:SIH851977 SSB851972:SSD851977 TBX851972:TBZ851977 TLT851972:TLV851977 TVP851972:TVR851977 UFL851972:UFN851977 UPH851972:UPJ851977 UZD851972:UZF851977 VIZ851972:VJB851977 VSV851972:VSX851977 WCR851972:WCT851977 WMN851972:WMP851977 WWJ851972:WWL851977 AB917508:AD917513 JX917508:JZ917513 TT917508:TV917513 ADP917508:ADR917513 ANL917508:ANN917513 AXH917508:AXJ917513 BHD917508:BHF917513 BQZ917508:BRB917513 CAV917508:CAX917513 CKR917508:CKT917513 CUN917508:CUP917513 DEJ917508:DEL917513 DOF917508:DOH917513 DYB917508:DYD917513 EHX917508:EHZ917513 ERT917508:ERV917513 FBP917508:FBR917513 FLL917508:FLN917513 FVH917508:FVJ917513 GFD917508:GFF917513 GOZ917508:GPB917513 GYV917508:GYX917513 HIR917508:HIT917513 HSN917508:HSP917513 ICJ917508:ICL917513 IMF917508:IMH917513 IWB917508:IWD917513 JFX917508:JFZ917513 JPT917508:JPV917513 JZP917508:JZR917513 KJL917508:KJN917513 KTH917508:KTJ917513 LDD917508:LDF917513 LMZ917508:LNB917513 LWV917508:LWX917513 MGR917508:MGT917513 MQN917508:MQP917513 NAJ917508:NAL917513 NKF917508:NKH917513 NUB917508:NUD917513 ODX917508:ODZ917513 ONT917508:ONV917513 OXP917508:OXR917513 PHL917508:PHN917513 PRH917508:PRJ917513 QBD917508:QBF917513 QKZ917508:QLB917513 QUV917508:QUX917513 RER917508:RET917513 RON917508:ROP917513 RYJ917508:RYL917513 SIF917508:SIH917513 SSB917508:SSD917513 TBX917508:TBZ917513 TLT917508:TLV917513 TVP917508:TVR917513 UFL917508:UFN917513 UPH917508:UPJ917513 UZD917508:UZF917513 VIZ917508:VJB917513 VSV917508:VSX917513 WCR917508:WCT917513 WMN917508:WMP917513 WWJ917508:WWL917513 AB983044:AD983049 JX983044:JZ983049 TT983044:TV983049 ADP983044:ADR983049 ANL983044:ANN983049 AXH983044:AXJ983049 BHD983044:BHF983049 BQZ983044:BRB983049 CAV983044:CAX983049 CKR983044:CKT983049 CUN983044:CUP983049 DEJ983044:DEL983049 DOF983044:DOH983049 DYB983044:DYD983049 EHX983044:EHZ983049 ERT983044:ERV983049 FBP983044:FBR983049 FLL983044:FLN983049 FVH983044:FVJ983049 GFD983044:GFF983049 GOZ983044:GPB983049 GYV983044:GYX983049 HIR983044:HIT983049 HSN983044:HSP983049 ICJ983044:ICL983049 IMF983044:IMH983049 IWB983044:IWD983049 JFX983044:JFZ983049 JPT983044:JPV983049 JZP983044:JZR983049 KJL983044:KJN983049 KTH983044:KTJ983049 LDD983044:LDF983049 LMZ983044:LNB983049 LWV983044:LWX983049 MGR983044:MGT983049 MQN983044:MQP983049 NAJ983044:NAL983049 NKF983044:NKH983049 NUB983044:NUD983049 ODX983044:ODZ983049 ONT983044:ONV983049 OXP983044:OXR983049 PHL983044:PHN983049 PRH983044:PRJ983049 QBD983044:QBF983049 QKZ983044:QLB983049 QUV983044:QUX983049 RER983044:RET983049 RON983044:ROP983049 RYJ983044:RYL983049 SIF983044:SIH983049 SSB983044:SSD983049 TBX983044:TBZ983049 TLT983044:TLV983049 TVP983044:TVR983049 UFL983044:UFN983049 UPH983044:UPJ983049 UZD983044:UZF983049 VIZ983044:VJB983049 VSV983044:VSX983049 WCR983044:WCT983049 WMN983044:WMP983049 WWJ983044:WWL983049" xr:uid="{A67BE8C9-053B-44A3-8690-ADFD34AE7544}">
      <formula1>"1,2,3,4,5,6,7"</formula1>
    </dataValidation>
    <dataValidation imeMode="disabled" allowBlank="1" showInputMessage="1" showErrorMessage="1" sqref="U12:X21" xr:uid="{CB986E32-5BF3-4F0A-8A9A-434AE62FE066}"/>
  </dataValidations>
  <pageMargins left="0.7" right="0.7" top="0.75" bottom="0.75" header="0.3" footer="0.3"/>
  <pageSetup paperSize="9" scale="59" orientation="portrait" horizontalDpi="360" verticalDpi="360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オープンダブルスver.2.5</vt:lpstr>
      <vt:lpstr>オープンダブルスver.2.5!Print_Area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Shojiro Matsubara;小山市テニス協会</dc:creator>
  <cp:lastModifiedBy>Shojiro Matsubara</cp:lastModifiedBy>
  <cp:lastPrinted>2022-05-20T06:43:07Z</cp:lastPrinted>
  <dcterms:created xsi:type="dcterms:W3CDTF">2017-06-03T15:49:33Z</dcterms:created>
  <dcterms:modified xsi:type="dcterms:W3CDTF">2024-04-27T06:11:03Z</dcterms:modified>
</cp:coreProperties>
</file>