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shoum\Documents\テニス協会\運営部\大会関連\entrysheets DX\申込用紙\大会別\"/>
    </mc:Choice>
  </mc:AlternateContent>
  <xr:revisionPtr revIDLastSave="0" documentId="13_ncr:1_{0A17F6F3-F611-4F13-B46E-E2D79F485BB6}" xr6:coauthVersionLast="47" xr6:coauthVersionMax="47" xr10:uidLastSave="{00000000-0000-0000-0000-000000000000}"/>
  <bookViews>
    <workbookView xWindow="-110" yWindow="-110" windowWidth="19420" windowHeight="10300" xr2:uid="{00000000-000D-0000-FFFF-FFFF00000000}"/>
  </bookViews>
  <sheets>
    <sheet name="総合選手権団体ver.2.1" sheetId="13" r:id="rId1"/>
    <sheet name="個人リスト" sheetId="2" state="veryHidden" r:id="rId2"/>
  </sheets>
  <definedNames>
    <definedName name="_xlnm.Print_Area" localSheetId="0">'総合選手権団体ver.2.1'!$A$2:$AD$35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<sst xmlns="http://schemas.openxmlformats.org/spreadsheetml/2006/main" count="13306" uniqueCount="6870">
  <si>
    <t>木村 拓実</t>
  </si>
  <si>
    <t>TM7606</t>
  </si>
  <si>
    <t>手塚 有莉</t>
  </si>
  <si>
    <t>TM9494</t>
  </si>
  <si>
    <t>手塚 貴寿</t>
  </si>
  <si>
    <t>TM3639</t>
  </si>
  <si>
    <t>青木　 智寛</t>
  </si>
  <si>
    <t>TF5248</t>
  </si>
  <si>
    <t>関谷 里佳子</t>
  </si>
  <si>
    <t>TF5923</t>
  </si>
  <si>
    <t>大纏 三奈</t>
  </si>
  <si>
    <t>TM2981</t>
  </si>
  <si>
    <t>佐藤　 博</t>
  </si>
  <si>
    <t>TM1881</t>
  </si>
  <si>
    <t>阿部 優大</t>
  </si>
  <si>
    <t>宇都宮大学</t>
  </si>
  <si>
    <t>TM5286</t>
  </si>
  <si>
    <t>加藤 凛久</t>
  </si>
  <si>
    <t>TM4154</t>
  </si>
  <si>
    <t>嘉沼 康佑</t>
  </si>
  <si>
    <t>TM8474</t>
  </si>
  <si>
    <t>高橋 優之</t>
  </si>
  <si>
    <t>TM3482</t>
  </si>
  <si>
    <t>田中 雄也</t>
  </si>
  <si>
    <t>TM6982</t>
  </si>
  <si>
    <t>柳久保 友貴</t>
  </si>
  <si>
    <t>TM5088</t>
  </si>
  <si>
    <t>廣田 晴久</t>
  </si>
  <si>
    <t>杉山 茉優</t>
  </si>
  <si>
    <t>TM9136</t>
  </si>
  <si>
    <t>日吉 智也</t>
  </si>
  <si>
    <t>TM8347</t>
  </si>
  <si>
    <t>高橋 賢都</t>
  </si>
  <si>
    <t>TF0226</t>
  </si>
  <si>
    <t>沢谷 実里</t>
  </si>
  <si>
    <t>TF5433</t>
  </si>
  <si>
    <t>TF6778</t>
  </si>
  <si>
    <t>坂口 詩織</t>
  </si>
  <si>
    <t>TF1208</t>
  </si>
  <si>
    <t>安藤 佳乃</t>
  </si>
  <si>
    <t>花王硬式テニス部</t>
  </si>
  <si>
    <t>TM7471</t>
  </si>
  <si>
    <t>安藤 賢治</t>
  </si>
  <si>
    <t>TM4137</t>
  </si>
  <si>
    <t>伊達 雄亮</t>
  </si>
  <si>
    <t>TM0510</t>
  </si>
  <si>
    <t>羽毛田 恵一</t>
  </si>
  <si>
    <t>TM0586</t>
  </si>
  <si>
    <t>影山 泰</t>
  </si>
  <si>
    <t>TM0659</t>
  </si>
  <si>
    <t>横堀 一男</t>
  </si>
  <si>
    <t>TM7771</t>
  </si>
  <si>
    <t>加藤 優喜</t>
  </si>
  <si>
    <t>TM1733</t>
  </si>
  <si>
    <t>寒川 裕太</t>
  </si>
  <si>
    <t>TF7067</t>
  </si>
  <si>
    <t>岩村 真恵子</t>
  </si>
  <si>
    <t>TM3688</t>
  </si>
  <si>
    <t>郡司 亮彦</t>
  </si>
  <si>
    <t>TM7517</t>
  </si>
  <si>
    <t>高野 圭</t>
  </si>
  <si>
    <t>TM2826</t>
  </si>
  <si>
    <t>佐藤 惇</t>
  </si>
  <si>
    <t>TM9717</t>
  </si>
  <si>
    <t>三澤 幸一</t>
  </si>
  <si>
    <t>TF4525</t>
  </si>
  <si>
    <t>山下 好美</t>
  </si>
  <si>
    <t>TF8858</t>
  </si>
  <si>
    <t>山本 貴子</t>
  </si>
  <si>
    <t>TM1525</t>
  </si>
  <si>
    <t>山本 征輝</t>
  </si>
  <si>
    <t>TM5457</t>
  </si>
  <si>
    <t>小泉 啓介</t>
  </si>
  <si>
    <t>TM8945</t>
  </si>
  <si>
    <t>前田 和之</t>
  </si>
  <si>
    <t>TM1384</t>
  </si>
  <si>
    <t>惣野 時人</t>
  </si>
  <si>
    <t>TM7988</t>
  </si>
  <si>
    <t>大崎 雅之</t>
  </si>
  <si>
    <t>TM6310</t>
  </si>
  <si>
    <t>瀧澤 修一</t>
  </si>
  <si>
    <t>TM4919</t>
  </si>
  <si>
    <t>仲 浩輝</t>
  </si>
  <si>
    <t>TM2001</t>
  </si>
  <si>
    <t>田中 道雄</t>
  </si>
  <si>
    <t>TM6317</t>
  </si>
  <si>
    <t>刀禰 寛</t>
  </si>
  <si>
    <t>TF8682</t>
  </si>
  <si>
    <t>藤井 良恵</t>
  </si>
  <si>
    <t>TM0107</t>
  </si>
  <si>
    <t>徳田 一</t>
  </si>
  <si>
    <t>TM1260</t>
  </si>
  <si>
    <t>北村 尚也</t>
  </si>
  <si>
    <t>TM8738</t>
  </si>
  <si>
    <t>堀 公彦</t>
  </si>
  <si>
    <t>TM3502</t>
  </si>
  <si>
    <t>堀 智史</t>
  </si>
  <si>
    <t>TM8084</t>
  </si>
  <si>
    <t>有田 光佑</t>
  </si>
  <si>
    <t>TM3377</t>
  </si>
  <si>
    <t>劉 生浩</t>
  </si>
  <si>
    <t>TM0642</t>
  </si>
  <si>
    <t>鈴木 雄大</t>
  </si>
  <si>
    <t>TM1030</t>
  </si>
  <si>
    <t>水越 雄太郎</t>
  </si>
  <si>
    <t>TM2712</t>
  </si>
  <si>
    <t>阿久津 定之</t>
  </si>
  <si>
    <t>県庁テニスクラブ</t>
  </si>
  <si>
    <t>TM9118</t>
  </si>
  <si>
    <t>磯野 和雄</t>
  </si>
  <si>
    <t>TM6754</t>
  </si>
  <si>
    <t>金原 啓一</t>
  </si>
  <si>
    <t>TM8168</t>
  </si>
  <si>
    <t>金子 隆行</t>
  </si>
  <si>
    <t>TM2156</t>
  </si>
  <si>
    <t>江連 雅晴</t>
  </si>
  <si>
    <t>TM3401</t>
  </si>
  <si>
    <t>手塚 俊輔</t>
  </si>
  <si>
    <t>TM7142</t>
  </si>
  <si>
    <t>小林 裕幸</t>
  </si>
  <si>
    <t>TM7911</t>
  </si>
  <si>
    <t>大貫 大輔</t>
  </si>
  <si>
    <t>TM7753</t>
  </si>
  <si>
    <t>大根田 敦</t>
  </si>
  <si>
    <t>TM5904</t>
  </si>
  <si>
    <t>萩原 英樹</t>
  </si>
  <si>
    <t>TM2329</t>
  </si>
  <si>
    <t>法師人 行雄</t>
  </si>
  <si>
    <t>TM0382</t>
  </si>
  <si>
    <t>鈴木 秀男</t>
  </si>
  <si>
    <t>TM2957</t>
  </si>
  <si>
    <t>池田 友浩</t>
  </si>
  <si>
    <t>TM7847</t>
  </si>
  <si>
    <t>中村 紀昭</t>
  </si>
  <si>
    <t>足利銀行</t>
  </si>
  <si>
    <t>TM4218</t>
  </si>
  <si>
    <t>渡部 英明</t>
  </si>
  <si>
    <t>TM7295</t>
  </si>
  <si>
    <t>赤羽 洋毅</t>
  </si>
  <si>
    <t>帝京大学</t>
  </si>
  <si>
    <t>TM0490</t>
  </si>
  <si>
    <t>熊谷 和己</t>
  </si>
  <si>
    <t>TM0819</t>
  </si>
  <si>
    <t>江口 蛍太</t>
  </si>
  <si>
    <t>TM1964</t>
  </si>
  <si>
    <t>杉澤 昴輝</t>
  </si>
  <si>
    <t>TM1934</t>
  </si>
  <si>
    <t>芳川 浩一</t>
  </si>
  <si>
    <t>TM1628</t>
  </si>
  <si>
    <t>藤原 悠記</t>
  </si>
  <si>
    <t>TM6465</t>
  </si>
  <si>
    <t>矢田部 隼哉</t>
  </si>
  <si>
    <t>TM4100</t>
  </si>
  <si>
    <t>遠藤 誠弥</t>
  </si>
  <si>
    <t>TM7126</t>
  </si>
  <si>
    <t>栗野 裕都</t>
  </si>
  <si>
    <t>TM6331</t>
  </si>
  <si>
    <t>大平 悠馬</t>
  </si>
  <si>
    <t>TM2075</t>
  </si>
  <si>
    <t>飯塚 真弥</t>
  </si>
  <si>
    <t>TM1859</t>
  </si>
  <si>
    <t>山川 雄己</t>
  </si>
  <si>
    <t>TM5833</t>
  </si>
  <si>
    <t>王子 理央</t>
  </si>
  <si>
    <t>TM0807</t>
  </si>
  <si>
    <t>山崎 歩</t>
  </si>
  <si>
    <t>TM4579</t>
  </si>
  <si>
    <t>小山 遼太</t>
  </si>
  <si>
    <t>TM9056</t>
  </si>
  <si>
    <t>絹引 圭吾</t>
  </si>
  <si>
    <t>TM3076</t>
  </si>
  <si>
    <t>吉井 正光</t>
  </si>
  <si>
    <t>栃木銀行</t>
  </si>
  <si>
    <t>TM7431</t>
  </si>
  <si>
    <t>高橋 雄亮</t>
  </si>
  <si>
    <t>TM2629</t>
  </si>
  <si>
    <t>沼尾 知樹</t>
  </si>
  <si>
    <t>TM5894</t>
  </si>
  <si>
    <t>石岡 克彦</t>
  </si>
  <si>
    <t>TM8938</t>
  </si>
  <si>
    <t>石川 祥</t>
  </si>
  <si>
    <t>TM9977</t>
  </si>
  <si>
    <t>倉田 智博</t>
  </si>
  <si>
    <t>TM7918</t>
  </si>
  <si>
    <t>長谷川 博之</t>
  </si>
  <si>
    <t>TM1359</t>
  </si>
  <si>
    <t>田仲 正行</t>
  </si>
  <si>
    <t>TM0632</t>
  </si>
  <si>
    <t>藤城 俊</t>
  </si>
  <si>
    <t>TM0075</t>
  </si>
  <si>
    <t>日下田 学</t>
  </si>
  <si>
    <t>TM5085</t>
  </si>
  <si>
    <t>木村 和博</t>
  </si>
  <si>
    <t>TM3951</t>
  </si>
  <si>
    <t>伊藤 敦史</t>
  </si>
  <si>
    <t>※未登録</t>
  </si>
  <si>
    <t>TM9472</t>
  </si>
  <si>
    <t>久保 幸</t>
  </si>
  <si>
    <t>TM8695</t>
  </si>
  <si>
    <t>久保 佑允</t>
  </si>
  <si>
    <t>TM2064</t>
  </si>
  <si>
    <t>橋田　 幸雄</t>
  </si>
  <si>
    <t>TM9208</t>
  </si>
  <si>
    <t>江刺 拓也</t>
  </si>
  <si>
    <t>TM5846</t>
  </si>
  <si>
    <t>杉山 舜</t>
  </si>
  <si>
    <t>TM1480</t>
  </si>
  <si>
    <t>TF2981</t>
  </si>
  <si>
    <t>野中 瑞姫</t>
  </si>
  <si>
    <t>TM1558</t>
  </si>
  <si>
    <t>岩田 雄人</t>
  </si>
  <si>
    <t>TM1764</t>
  </si>
  <si>
    <t>高久 和也</t>
  </si>
  <si>
    <t>TM5192</t>
  </si>
  <si>
    <t>小泉 亮太</t>
  </si>
  <si>
    <t>TM0355</t>
  </si>
  <si>
    <t>村田 彰人</t>
  </si>
  <si>
    <t>TM7262</t>
  </si>
  <si>
    <t>半田 泰人</t>
  </si>
  <si>
    <t>TM9272</t>
  </si>
  <si>
    <t>福田 将大</t>
  </si>
  <si>
    <t>TM9094</t>
  </si>
  <si>
    <t>阿久津 武利</t>
  </si>
  <si>
    <t>TF0510</t>
  </si>
  <si>
    <t>安部 みなみ</t>
  </si>
  <si>
    <t>TF8153</t>
  </si>
  <si>
    <t>菅原 夏紀</t>
  </si>
  <si>
    <t>TM1866</t>
  </si>
  <si>
    <t>石井 将志</t>
  </si>
  <si>
    <t>TM2743</t>
  </si>
  <si>
    <t>太田 優</t>
  </si>
  <si>
    <t xml:space="preserve"> </t>
  </si>
  <si>
    <t>TF1913</t>
  </si>
  <si>
    <t>岡田 令子</t>
  </si>
  <si>
    <t>TF1664</t>
  </si>
  <si>
    <t>亀井 輝江</t>
  </si>
  <si>
    <t>TF9975</t>
  </si>
  <si>
    <t>吉田 友江</t>
  </si>
  <si>
    <t>TM6326</t>
  </si>
  <si>
    <t>桑野 アルバート</t>
  </si>
  <si>
    <t>TM8209</t>
  </si>
  <si>
    <t>込山 憲一</t>
  </si>
  <si>
    <t>TM7553</t>
  </si>
  <si>
    <t>山口 徹</t>
  </si>
  <si>
    <t>TM3537</t>
  </si>
  <si>
    <t>TM0063</t>
  </si>
  <si>
    <t>田中 光昭</t>
  </si>
  <si>
    <t>TM9762</t>
  </si>
  <si>
    <t>田中 智哉</t>
  </si>
  <si>
    <t>TM6529</t>
  </si>
  <si>
    <t>渡辺 将史</t>
  </si>
  <si>
    <t>TM0367</t>
  </si>
  <si>
    <t>湯原 正籍</t>
  </si>
  <si>
    <t>TM3031</t>
  </si>
  <si>
    <t>鈴木 伸岳</t>
  </si>
  <si>
    <t>TM8154</t>
  </si>
  <si>
    <t>TM1145</t>
  </si>
  <si>
    <t>TM9457</t>
  </si>
  <si>
    <t>能勢 靖治</t>
  </si>
  <si>
    <t>TF0244</t>
  </si>
  <si>
    <t>福田 千春</t>
  </si>
  <si>
    <t>TF0805</t>
  </si>
  <si>
    <t>和気 弘美</t>
  </si>
  <si>
    <t>TM7289</t>
  </si>
  <si>
    <t>金沢 弘之</t>
  </si>
  <si>
    <t>TM1154</t>
  </si>
  <si>
    <t>小沼 隆志</t>
  </si>
  <si>
    <t>TM9456</t>
  </si>
  <si>
    <t>出口 潤</t>
  </si>
  <si>
    <t>TM2797</t>
  </si>
  <si>
    <t>中山 素一</t>
  </si>
  <si>
    <t>TM0825</t>
  </si>
  <si>
    <t>眞鍋 憲二</t>
  </si>
  <si>
    <t>TM8599</t>
  </si>
  <si>
    <t>関 康雄</t>
  </si>
  <si>
    <t>TM8230</t>
  </si>
  <si>
    <t>宮應 正晴</t>
  </si>
  <si>
    <t>TM4576</t>
  </si>
  <si>
    <t>飯田 拓弥</t>
  </si>
  <si>
    <t>TM8338</t>
  </si>
  <si>
    <t>平井 達也</t>
  </si>
  <si>
    <t>TM5706</t>
  </si>
  <si>
    <t>那須 友紀</t>
  </si>
  <si>
    <t>TM3265</t>
  </si>
  <si>
    <t>TM2428</t>
  </si>
  <si>
    <t>大島 一男</t>
  </si>
  <si>
    <t>TM9819</t>
  </si>
  <si>
    <t>平野 豪</t>
  </si>
  <si>
    <t>TM5247</t>
  </si>
  <si>
    <t>東 智明</t>
  </si>
  <si>
    <t>TF3110</t>
  </si>
  <si>
    <t>鈴木 宏美</t>
  </si>
  <si>
    <t>TF5010</t>
  </si>
  <si>
    <t>荻野 玲子</t>
  </si>
  <si>
    <t>TM1363</t>
  </si>
  <si>
    <t>永井 洋也</t>
  </si>
  <si>
    <t>TM6165</t>
  </si>
  <si>
    <t>河瀬 暁</t>
  </si>
  <si>
    <t>TM9526</t>
  </si>
  <si>
    <t>吉田 英司</t>
  </si>
  <si>
    <t>TM0513</t>
  </si>
  <si>
    <t>宮前 将</t>
  </si>
  <si>
    <t>TM0038</t>
  </si>
  <si>
    <t>設楽 敦史</t>
  </si>
  <si>
    <t>TM1218</t>
  </si>
  <si>
    <t>米澤 和正</t>
  </si>
  <si>
    <t>TM1875</t>
  </si>
  <si>
    <t>阿久津 剛生</t>
  </si>
  <si>
    <t>TM0996</t>
  </si>
  <si>
    <t>及川 潤</t>
  </si>
  <si>
    <t>TM6492</t>
  </si>
  <si>
    <t>金谷 彰大</t>
  </si>
  <si>
    <t>TF0792</t>
  </si>
  <si>
    <t>高嶺 由佳</t>
  </si>
  <si>
    <t>TM0576</t>
  </si>
  <si>
    <t>大塚 憲夫</t>
  </si>
  <si>
    <t>TM5456</t>
  </si>
  <si>
    <t>藤岡 拓也</t>
  </si>
  <si>
    <t>TF1690</t>
  </si>
  <si>
    <t>平野 彩</t>
  </si>
  <si>
    <t>TM9715</t>
  </si>
  <si>
    <t>落合 裕貴</t>
  </si>
  <si>
    <t>TF2369</t>
  </si>
  <si>
    <t>鈴木 彩香</t>
  </si>
  <si>
    <t>TF6591</t>
  </si>
  <si>
    <t>細島 美智子</t>
  </si>
  <si>
    <t>TM7128</t>
  </si>
  <si>
    <t>沼尾 建男</t>
  </si>
  <si>
    <t>TF3295</t>
  </si>
  <si>
    <t>森川 由美子</t>
  </si>
  <si>
    <t>TM7475</t>
  </si>
  <si>
    <t>藤井 拓哉</t>
  </si>
  <si>
    <t>TM8873</t>
  </si>
  <si>
    <t>飯塚 亮</t>
  </si>
  <si>
    <t>TF4162</t>
  </si>
  <si>
    <t>山下 詩織</t>
  </si>
  <si>
    <t>TM3784</t>
  </si>
  <si>
    <t>中田 隼</t>
  </si>
  <si>
    <t>TM7171</t>
  </si>
  <si>
    <t>津元 孝雄</t>
  </si>
  <si>
    <t>TF4165</t>
  </si>
  <si>
    <t>本田 美智子</t>
  </si>
  <si>
    <t>TF0427</t>
  </si>
  <si>
    <t>堤 茂代</t>
  </si>
  <si>
    <t>TF4084</t>
  </si>
  <si>
    <t>野中 朋子</t>
  </si>
  <si>
    <t>TM0286</t>
  </si>
  <si>
    <t>TF3705</t>
  </si>
  <si>
    <t>河野 知恵子</t>
  </si>
  <si>
    <t>TM4170</t>
  </si>
  <si>
    <t>角田 歩</t>
  </si>
  <si>
    <t>TM6819</t>
  </si>
  <si>
    <t>佐藤 兼太</t>
  </si>
  <si>
    <t>TM4165</t>
  </si>
  <si>
    <t>坂本 一浩</t>
  </si>
  <si>
    <t>TM8235</t>
  </si>
  <si>
    <t>守上 卓也</t>
  </si>
  <si>
    <t>TM2842</t>
  </si>
  <si>
    <t>小野塚 亮</t>
  </si>
  <si>
    <t>TM2790</t>
  </si>
  <si>
    <t>蔵野 隆洋</t>
  </si>
  <si>
    <t>TM3515</t>
  </si>
  <si>
    <t>大西 和臣</t>
  </si>
  <si>
    <t>TM3064</t>
  </si>
  <si>
    <t>土屋 弘</t>
  </si>
  <si>
    <t>TM7868</t>
  </si>
  <si>
    <t>野口 琢也</t>
  </si>
  <si>
    <t>TM8645</t>
  </si>
  <si>
    <t>高田 英総</t>
  </si>
  <si>
    <t>TF4444</t>
  </si>
  <si>
    <t>高田 幸恵</t>
  </si>
  <si>
    <t>TF6882</t>
  </si>
  <si>
    <t>TM8930</t>
  </si>
  <si>
    <t>金井 邦雄</t>
  </si>
  <si>
    <t>TM6224</t>
  </si>
  <si>
    <t>内山 実</t>
  </si>
  <si>
    <t>TM7721</t>
  </si>
  <si>
    <t>塩山 明生</t>
  </si>
  <si>
    <t>TM6902</t>
  </si>
  <si>
    <t>小島 道夫</t>
  </si>
  <si>
    <t>TM6803</t>
  </si>
  <si>
    <t>TM6211</t>
  </si>
  <si>
    <t>相良 靖</t>
  </si>
  <si>
    <t>TM6887</t>
  </si>
  <si>
    <t>草刈 広道</t>
  </si>
  <si>
    <t>TM8402</t>
  </si>
  <si>
    <t>渡邊 一則</t>
  </si>
  <si>
    <t>TM8694</t>
  </si>
  <si>
    <t>奥野 克行</t>
  </si>
  <si>
    <t>TF5714</t>
  </si>
  <si>
    <t>高橋 美由紀</t>
  </si>
  <si>
    <t>TM2777</t>
  </si>
  <si>
    <t>神﨑 洋平</t>
  </si>
  <si>
    <t>TM8613</t>
  </si>
  <si>
    <t>西川 尚良</t>
  </si>
  <si>
    <t>TM6657</t>
  </si>
  <si>
    <t>前谷 武彦</t>
  </si>
  <si>
    <t>TM6506</t>
  </si>
  <si>
    <t>池田 峰人</t>
  </si>
  <si>
    <t>TM3659</t>
  </si>
  <si>
    <t>島田 洋一</t>
  </si>
  <si>
    <t>TF7214</t>
  </si>
  <si>
    <t>TM4927</t>
  </si>
  <si>
    <t>谷川 雅彦</t>
  </si>
  <si>
    <t>TF7374</t>
  </si>
  <si>
    <t>堀越 和子</t>
  </si>
  <si>
    <t>TM7099</t>
  </si>
  <si>
    <t>駒崎 篤史</t>
  </si>
  <si>
    <t>TM2319</t>
  </si>
  <si>
    <t>高橋 智英</t>
  </si>
  <si>
    <t>TM8715</t>
  </si>
  <si>
    <t>竹内 将人</t>
  </si>
  <si>
    <t>TM9255</t>
  </si>
  <si>
    <t>日向野 誠基</t>
  </si>
  <si>
    <t>TM6825</t>
  </si>
  <si>
    <t>TM5873</t>
  </si>
  <si>
    <t>大森 絢也</t>
  </si>
  <si>
    <t>TF3440</t>
  </si>
  <si>
    <t>木村 夏樹</t>
  </si>
  <si>
    <t>TF8431</t>
  </si>
  <si>
    <t>岡田 律子</t>
  </si>
  <si>
    <t>TM1329</t>
  </si>
  <si>
    <t>斎藤 誠</t>
  </si>
  <si>
    <t>TF6583</t>
  </si>
  <si>
    <t>TF8167</t>
  </si>
  <si>
    <t>大竹 由佳</t>
  </si>
  <si>
    <t>TF9712</t>
  </si>
  <si>
    <t>鈴木 英</t>
  </si>
  <si>
    <t>TM8864</t>
  </si>
  <si>
    <t>寺田 亮太</t>
  </si>
  <si>
    <t>TF9397</t>
  </si>
  <si>
    <t>阿部 冨美子</t>
  </si>
  <si>
    <t>TF2893</t>
  </si>
  <si>
    <t>岩城 彩子</t>
  </si>
  <si>
    <t>TF4763</t>
  </si>
  <si>
    <t>山根 裕子</t>
  </si>
  <si>
    <t>TM5875</t>
  </si>
  <si>
    <t>TM5029</t>
  </si>
  <si>
    <t>石田 辰也</t>
  </si>
  <si>
    <t>TF7005</t>
  </si>
  <si>
    <t>田島 麻衣</t>
  </si>
  <si>
    <t>TF6457</t>
  </si>
  <si>
    <t>山口 薫子</t>
  </si>
  <si>
    <t>TF6154</t>
  </si>
  <si>
    <t>篠原 有希</t>
  </si>
  <si>
    <t>TF0842</t>
  </si>
  <si>
    <t>斉藤 裕美子</t>
  </si>
  <si>
    <t>TF7854</t>
  </si>
  <si>
    <t>大森 愛美</t>
  </si>
  <si>
    <t>TM4962</t>
  </si>
  <si>
    <t>渡辺 陽</t>
  </si>
  <si>
    <t>TM6320</t>
  </si>
  <si>
    <t>阿久津 功</t>
  </si>
  <si>
    <t>TM7270</t>
  </si>
  <si>
    <t>原 利文</t>
  </si>
  <si>
    <t>TF4610</t>
  </si>
  <si>
    <t>木原 陽子</t>
  </si>
  <si>
    <t>TF3426</t>
  </si>
  <si>
    <t>佐藤 美江</t>
  </si>
  <si>
    <t>TF2797</t>
  </si>
  <si>
    <t>大橋 薫</t>
  </si>
  <si>
    <t>TM3606</t>
  </si>
  <si>
    <t>TM6137</t>
  </si>
  <si>
    <t>小野 裕司</t>
  </si>
  <si>
    <t>TM7708</t>
  </si>
  <si>
    <t>植松 崇夫</t>
  </si>
  <si>
    <t>TM1786</t>
  </si>
  <si>
    <t>竹内 悠己</t>
  </si>
  <si>
    <t>TM4859</t>
  </si>
  <si>
    <t>TM0389</t>
  </si>
  <si>
    <t>二宮 一史</t>
  </si>
  <si>
    <t>TM2884</t>
  </si>
  <si>
    <t>柳田 一真</t>
  </si>
  <si>
    <t>TM1049</t>
  </si>
  <si>
    <t>奥西 孝輔</t>
  </si>
  <si>
    <t>TM7546</t>
  </si>
  <si>
    <t>西島 輝</t>
  </si>
  <si>
    <t>TM4857</t>
  </si>
  <si>
    <t>内薗 真一</t>
  </si>
  <si>
    <t>TF1636</t>
  </si>
  <si>
    <t>海野 久子</t>
  </si>
  <si>
    <t>TF8125</t>
  </si>
  <si>
    <t>日賀野 和江</t>
  </si>
  <si>
    <t>TM9908</t>
  </si>
  <si>
    <t>阿部 義行</t>
  </si>
  <si>
    <t>TM9558</t>
  </si>
  <si>
    <t>宇野 佑紀</t>
  </si>
  <si>
    <t>TM0588</t>
  </si>
  <si>
    <t>加藤 憲一</t>
  </si>
  <si>
    <t>TF4342</t>
  </si>
  <si>
    <t>郡司 まや</t>
  </si>
  <si>
    <t>TF1513</t>
  </si>
  <si>
    <t>国井 弥生</t>
  </si>
  <si>
    <t>TF9330</t>
  </si>
  <si>
    <t>今西 あき子</t>
  </si>
  <si>
    <t>TM1931</t>
  </si>
  <si>
    <t>佐藤 裕大</t>
  </si>
  <si>
    <t>TM5661</t>
  </si>
  <si>
    <t>山本 健太郎</t>
  </si>
  <si>
    <t>TM3774</t>
  </si>
  <si>
    <t>上田 宏幸</t>
  </si>
  <si>
    <t>TF4665</t>
  </si>
  <si>
    <t>星 釆那</t>
  </si>
  <si>
    <t>TM3680</t>
  </si>
  <si>
    <t>大内 俊太郎</t>
  </si>
  <si>
    <t>TM4707</t>
  </si>
  <si>
    <t>谷口 創一郎</t>
  </si>
  <si>
    <t>TM5769</t>
  </si>
  <si>
    <t>堤 正昭</t>
  </si>
  <si>
    <t>TM8399</t>
  </si>
  <si>
    <t>内田 栄太</t>
  </si>
  <si>
    <t>TF6409</t>
  </si>
  <si>
    <t>長谷川 美津子</t>
  </si>
  <si>
    <t>TM9318</t>
  </si>
  <si>
    <t>石倉 史郎</t>
  </si>
  <si>
    <t>TF2161</t>
  </si>
  <si>
    <t>向山 真利子</t>
  </si>
  <si>
    <t>TF4082</t>
  </si>
  <si>
    <t>高松 裕子</t>
  </si>
  <si>
    <t>TF6222</t>
  </si>
  <si>
    <t>坂井 梨恵</t>
  </si>
  <si>
    <t>TF8402</t>
  </si>
  <si>
    <t>若林 未来</t>
  </si>
  <si>
    <t>TF5725</t>
  </si>
  <si>
    <t>植竹 志保</t>
  </si>
  <si>
    <t>TF2479</t>
  </si>
  <si>
    <t>辻 資子</t>
  </si>
  <si>
    <t>TF6499</t>
  </si>
  <si>
    <t>辻田 広美</t>
  </si>
  <si>
    <t>TF9980</t>
  </si>
  <si>
    <t>馬崎 みな子</t>
  </si>
  <si>
    <t>TF2493</t>
  </si>
  <si>
    <t>木村 京子</t>
  </si>
  <si>
    <t>TF1320</t>
  </si>
  <si>
    <t>鈴木 江理香</t>
  </si>
  <si>
    <t>TF0364</t>
  </si>
  <si>
    <t>鈴木 明子</t>
  </si>
  <si>
    <t>TM8133</t>
  </si>
  <si>
    <t>卯柳 修平</t>
  </si>
  <si>
    <t>TM2278</t>
  </si>
  <si>
    <t>坂場 将史</t>
  </si>
  <si>
    <t>TM0115</t>
  </si>
  <si>
    <t>町田 悠輔</t>
  </si>
  <si>
    <t>TM8252</t>
  </si>
  <si>
    <t>柳沢 拓臣</t>
  </si>
  <si>
    <t>TM3693</t>
  </si>
  <si>
    <t>落合 優太</t>
  </si>
  <si>
    <t>TM7380</t>
  </si>
  <si>
    <t>鈴木 大介</t>
  </si>
  <si>
    <t>TM6490</t>
  </si>
  <si>
    <t>ダニエル カーニー</t>
  </si>
  <si>
    <t>TM0861</t>
  </si>
  <si>
    <t>金丸 征司</t>
  </si>
  <si>
    <t>TM9441</t>
  </si>
  <si>
    <t>宍戸 竜一</t>
  </si>
  <si>
    <t>TF8788</t>
  </si>
  <si>
    <t>小祝 有為子</t>
  </si>
  <si>
    <t>TF5259</t>
  </si>
  <si>
    <t>森口 美幸</t>
  </si>
  <si>
    <t>TM0912</t>
  </si>
  <si>
    <t>盛武 克己</t>
  </si>
  <si>
    <t>TF2977</t>
  </si>
  <si>
    <t>早坂 美和</t>
  </si>
  <si>
    <t>TM4031</t>
  </si>
  <si>
    <t>池田 拓也</t>
  </si>
  <si>
    <t>TM1615</t>
  </si>
  <si>
    <t>藤田 晋輔</t>
  </si>
  <si>
    <t>TM1487</t>
  </si>
  <si>
    <t>飯田 剛士</t>
  </si>
  <si>
    <t>TF4994</t>
  </si>
  <si>
    <t>飯田 路津子</t>
  </si>
  <si>
    <t>TM7743</t>
  </si>
  <si>
    <t>標 和秀</t>
  </si>
  <si>
    <t>TM0617</t>
  </si>
  <si>
    <t>普喜 貴浩</t>
  </si>
  <si>
    <t>TM1759</t>
  </si>
  <si>
    <t>安達 照男</t>
  </si>
  <si>
    <t>TF0995</t>
  </si>
  <si>
    <t>佐藤 英美</t>
  </si>
  <si>
    <t>TM4614</t>
  </si>
  <si>
    <t>田島 孝佳</t>
  </si>
  <si>
    <t>TM3193</t>
  </si>
  <si>
    <t>本田 行雄</t>
  </si>
  <si>
    <t>TM7002</t>
  </si>
  <si>
    <t>野口 和宏</t>
  </si>
  <si>
    <t>TM4690</t>
  </si>
  <si>
    <t>野澤 祐樹</t>
  </si>
  <si>
    <t>TM1716</t>
  </si>
  <si>
    <t>櫻井 智基</t>
  </si>
  <si>
    <t>TM1966</t>
  </si>
  <si>
    <t>古屋 大輔</t>
  </si>
  <si>
    <t>TM7360</t>
  </si>
  <si>
    <t>根本 洋史</t>
  </si>
  <si>
    <t>TM2737</t>
  </si>
  <si>
    <t>大槻 英典</t>
  </si>
  <si>
    <t>TM4322</t>
  </si>
  <si>
    <t>TM8909</t>
  </si>
  <si>
    <t>菊池 章夫</t>
  </si>
  <si>
    <t>TM0646</t>
  </si>
  <si>
    <t>吉沢 左京</t>
  </si>
  <si>
    <t>TM0400</t>
  </si>
  <si>
    <t>九鬼 孝弥</t>
  </si>
  <si>
    <t>TM9215</t>
  </si>
  <si>
    <t>TF8909</t>
  </si>
  <si>
    <t>根本 巳代子</t>
  </si>
  <si>
    <t>TF3645</t>
  </si>
  <si>
    <t>松嶋 真由美</t>
  </si>
  <si>
    <t>TM3255</t>
  </si>
  <si>
    <t>船岡 勉</t>
  </si>
  <si>
    <t>TM5890</t>
  </si>
  <si>
    <t>相良 盛良</t>
  </si>
  <si>
    <t>TM2808</t>
  </si>
  <si>
    <t>満川 元久</t>
  </si>
  <si>
    <t>TM2813</t>
  </si>
  <si>
    <t>TF7466</t>
  </si>
  <si>
    <t>鈴木 美幸</t>
  </si>
  <si>
    <t>TM7150</t>
  </si>
  <si>
    <t>TM1503</t>
  </si>
  <si>
    <t>安發 大貴</t>
  </si>
  <si>
    <t>TM2027</t>
  </si>
  <si>
    <t>小田 慶一</t>
  </si>
  <si>
    <t>TM5367</t>
  </si>
  <si>
    <t>北岡 元</t>
  </si>
  <si>
    <t>TM4192</t>
  </si>
  <si>
    <t>TF6863</t>
  </si>
  <si>
    <t>照井 ひろみ</t>
  </si>
  <si>
    <t>TF9319</t>
  </si>
  <si>
    <t>中村 宣子</t>
  </si>
  <si>
    <t>TM8362</t>
  </si>
  <si>
    <t>縄田 晋輔</t>
  </si>
  <si>
    <t>TF4812</t>
  </si>
  <si>
    <t>鈴木 詩史</t>
  </si>
  <si>
    <t>TM3014</t>
  </si>
  <si>
    <t>山住 修平</t>
  </si>
  <si>
    <t>TF5462</t>
  </si>
  <si>
    <t>TM1361</t>
  </si>
  <si>
    <t>齋藤 大作</t>
  </si>
  <si>
    <t>TF9384</t>
  </si>
  <si>
    <t>橋本 喜与美</t>
  </si>
  <si>
    <t>TF5875</t>
  </si>
  <si>
    <t>今井 美行</t>
  </si>
  <si>
    <t>TF3095</t>
  </si>
  <si>
    <t>三浦 朋子</t>
  </si>
  <si>
    <t>TF4217</t>
  </si>
  <si>
    <t>小林 康江</t>
  </si>
  <si>
    <t>TM0110</t>
  </si>
  <si>
    <t>宇賀神 慎吾</t>
  </si>
  <si>
    <t>TM8783</t>
  </si>
  <si>
    <t>宇賀神 拓磨</t>
  </si>
  <si>
    <t>TM4030</t>
  </si>
  <si>
    <t>寺内 恵佑</t>
  </si>
  <si>
    <t>TM5050</t>
  </si>
  <si>
    <t>川田 諒</t>
  </si>
  <si>
    <t>TF6861</t>
  </si>
  <si>
    <t>根岸 香織</t>
  </si>
  <si>
    <t>TF6447</t>
  </si>
  <si>
    <t>佐山 真帆</t>
  </si>
  <si>
    <t>TM5089</t>
  </si>
  <si>
    <t>佐山 誠士</t>
  </si>
  <si>
    <t>TF9015</t>
  </si>
  <si>
    <t>松本 好美</t>
  </si>
  <si>
    <t>TM6512</t>
  </si>
  <si>
    <t>荒牧 甲兒</t>
  </si>
  <si>
    <t>TM9015</t>
  </si>
  <si>
    <t>大沼 勝志</t>
  </si>
  <si>
    <t>TM6578</t>
  </si>
  <si>
    <t>稲葉 祐輔</t>
  </si>
  <si>
    <t>TM1263</t>
  </si>
  <si>
    <t>羽鳥 陽一郎</t>
  </si>
  <si>
    <t>TM1118</t>
  </si>
  <si>
    <t>岩崎 聡</t>
  </si>
  <si>
    <t>TF3575</t>
  </si>
  <si>
    <t>斎川 久子</t>
  </si>
  <si>
    <t>TF1245</t>
  </si>
  <si>
    <t>斎藤 いずみ</t>
  </si>
  <si>
    <t>TF7739</t>
  </si>
  <si>
    <t>石井 喜代子</t>
  </si>
  <si>
    <t>TM0473</t>
  </si>
  <si>
    <t>石澤 進</t>
  </si>
  <si>
    <t>TF8910</t>
  </si>
  <si>
    <t>大橋 秀子</t>
  </si>
  <si>
    <t>TM0125</t>
  </si>
  <si>
    <t>大島 基嗣</t>
  </si>
  <si>
    <t>TF5915</t>
  </si>
  <si>
    <t>池澤 寿美恵</t>
  </si>
  <si>
    <t>TM7864</t>
  </si>
  <si>
    <t>中山 三男</t>
  </si>
  <si>
    <t>TM6124</t>
  </si>
  <si>
    <t>田村 一男</t>
  </si>
  <si>
    <t>TF8622</t>
  </si>
  <si>
    <t>藤川 厚子</t>
  </si>
  <si>
    <t>TF7638</t>
  </si>
  <si>
    <t>河田 初枝</t>
  </si>
  <si>
    <t>TF5677</t>
  </si>
  <si>
    <t>TF9299</t>
  </si>
  <si>
    <t>田村 芳枝</t>
  </si>
  <si>
    <t>TM4476</t>
  </si>
  <si>
    <t>永井 睦</t>
  </si>
  <si>
    <t>TM3928</t>
  </si>
  <si>
    <t>外山 亮輔</t>
  </si>
  <si>
    <t>TF4880</t>
  </si>
  <si>
    <t>亀山 知枝</t>
  </si>
  <si>
    <t>TF2927</t>
  </si>
  <si>
    <t>佐々木 雅子</t>
  </si>
  <si>
    <t>TM7851</t>
  </si>
  <si>
    <t>石川 裕之</t>
  </si>
  <si>
    <t>TM0916</t>
  </si>
  <si>
    <t>臼井 勇二</t>
  </si>
  <si>
    <t>TF0488</t>
  </si>
  <si>
    <t>遠藤 瑠美</t>
  </si>
  <si>
    <t>TM1084</t>
  </si>
  <si>
    <t>根本 哲男</t>
  </si>
  <si>
    <t>TM3114</t>
  </si>
  <si>
    <t>山本 直樹</t>
  </si>
  <si>
    <t>TM5314</t>
  </si>
  <si>
    <t>篠原 貞男</t>
  </si>
  <si>
    <t>TF8633</t>
  </si>
  <si>
    <t>新井 仁美</t>
  </si>
  <si>
    <t>TM4187</t>
  </si>
  <si>
    <t>星野 陽彦</t>
  </si>
  <si>
    <t>TF4017</t>
  </si>
  <si>
    <t>石井 和代</t>
  </si>
  <si>
    <t>TM5796</t>
  </si>
  <si>
    <t>赤津 哲志</t>
  </si>
  <si>
    <t>TF0030</t>
  </si>
  <si>
    <t>谷田 未来</t>
  </si>
  <si>
    <t>TM2321</t>
  </si>
  <si>
    <t>田島 克一郎</t>
  </si>
  <si>
    <t>TM2444</t>
  </si>
  <si>
    <t>田名網 弘</t>
  </si>
  <si>
    <t>TM7518</t>
  </si>
  <si>
    <t>高橋 信幸</t>
  </si>
  <si>
    <t>TF4968</t>
  </si>
  <si>
    <t>生沼 伊都子</t>
  </si>
  <si>
    <t>TM4043</t>
  </si>
  <si>
    <t>生沼 進</t>
  </si>
  <si>
    <t>TF7605</t>
  </si>
  <si>
    <t>岸本 由美子</t>
  </si>
  <si>
    <t>TM6855</t>
  </si>
  <si>
    <t>山崎 悟</t>
  </si>
  <si>
    <t>TM0268</t>
  </si>
  <si>
    <t>小川 航平</t>
  </si>
  <si>
    <t>TF0281</t>
  </si>
  <si>
    <t>西川 彩姫</t>
  </si>
  <si>
    <t>TM1191</t>
  </si>
  <si>
    <t>塚原 地平</t>
  </si>
  <si>
    <t>TF7630</t>
  </si>
  <si>
    <t>田中 あかり</t>
  </si>
  <si>
    <t>TF2569</t>
  </si>
  <si>
    <t>田中 ゆきの</t>
  </si>
  <si>
    <t>TM6150</t>
  </si>
  <si>
    <t>内藤 千裕</t>
  </si>
  <si>
    <t>TM9356</t>
  </si>
  <si>
    <t>平塚 綾太</t>
  </si>
  <si>
    <t>TM1728</t>
  </si>
  <si>
    <t>平野 長</t>
  </si>
  <si>
    <t>TM5069</t>
  </si>
  <si>
    <t>牧野 圭一郎</t>
  </si>
  <si>
    <t>TF5588</t>
  </si>
  <si>
    <t>鈴木 玲亜</t>
  </si>
  <si>
    <t>TM3369</t>
  </si>
  <si>
    <t>佐々木 英世</t>
  </si>
  <si>
    <t>TM7366</t>
  </si>
  <si>
    <t>神戸 勝利</t>
  </si>
  <si>
    <t>TM7538</t>
  </si>
  <si>
    <t>大谷 雄三</t>
  </si>
  <si>
    <t>TM2607</t>
  </si>
  <si>
    <t>名賀石 融</t>
  </si>
  <si>
    <t>TM7460</t>
  </si>
  <si>
    <t>海老沼 悟志</t>
  </si>
  <si>
    <t>キマグー</t>
  </si>
  <si>
    <t>TM3204</t>
  </si>
  <si>
    <t>三条目 旬</t>
  </si>
  <si>
    <t>TM4625</t>
  </si>
  <si>
    <t>篠原 大樹</t>
  </si>
  <si>
    <t>TM8124</t>
  </si>
  <si>
    <t>渋谷 一平</t>
  </si>
  <si>
    <t>TM8066</t>
  </si>
  <si>
    <t>大高 徹</t>
  </si>
  <si>
    <t>TM5771</t>
  </si>
  <si>
    <t>滝沢 学</t>
  </si>
  <si>
    <t>TM4769</t>
  </si>
  <si>
    <t>谷崎 悠真</t>
  </si>
  <si>
    <t>TM1391</t>
  </si>
  <si>
    <t>塚原 正晃</t>
  </si>
  <si>
    <t>TM8888</t>
  </si>
  <si>
    <t>米山 裕弥</t>
  </si>
  <si>
    <t>TF5812</t>
  </si>
  <si>
    <t>高橋 仁美</t>
  </si>
  <si>
    <t>コマツレディース</t>
  </si>
  <si>
    <t>TF5591</t>
  </si>
  <si>
    <t>三村 裕子</t>
  </si>
  <si>
    <t>TF9802</t>
  </si>
  <si>
    <t>沼田 久美子</t>
  </si>
  <si>
    <t>TF5872</t>
  </si>
  <si>
    <t>人見 由紀</t>
  </si>
  <si>
    <t>TF0695</t>
  </si>
  <si>
    <t>田那部 久美子</t>
  </si>
  <si>
    <t>TF5763</t>
  </si>
  <si>
    <t>飯島 正子</t>
  </si>
  <si>
    <t>TF4869</t>
  </si>
  <si>
    <t>野澤 英恵</t>
  </si>
  <si>
    <t>TM4463</t>
  </si>
  <si>
    <t>稲田 諭</t>
  </si>
  <si>
    <t>コマツ硬式テニス部</t>
  </si>
  <si>
    <t>TM7530</t>
  </si>
  <si>
    <t>皆川 薫</t>
  </si>
  <si>
    <t>TM7151</t>
  </si>
  <si>
    <t>関戸 正視</t>
  </si>
  <si>
    <t>TM7453</t>
  </si>
  <si>
    <t>高橋 伸彦</t>
  </si>
  <si>
    <t>TM5234</t>
  </si>
  <si>
    <t>高橋 勉</t>
  </si>
  <si>
    <t>TM5623</t>
  </si>
  <si>
    <t>佐藤 孝太郎</t>
  </si>
  <si>
    <t>TM5255</t>
  </si>
  <si>
    <t>山崎 純平</t>
  </si>
  <si>
    <t>TM2507</t>
  </si>
  <si>
    <t>市川 源規</t>
  </si>
  <si>
    <t>TM1717</t>
  </si>
  <si>
    <t>若色 匠</t>
  </si>
  <si>
    <t>TM3965</t>
  </si>
  <si>
    <t>出井 正明</t>
  </si>
  <si>
    <t>TM9610</t>
  </si>
  <si>
    <t>小笠原 圭一</t>
  </si>
  <si>
    <t>TF5631</t>
  </si>
  <si>
    <t>小塚 よし子</t>
  </si>
  <si>
    <t>TM7936</t>
  </si>
  <si>
    <t>小塚 大輔</t>
  </si>
  <si>
    <t>TM6154</t>
  </si>
  <si>
    <t>小柳津 一晃</t>
  </si>
  <si>
    <t>TM4325</t>
  </si>
  <si>
    <t>小林 孝也</t>
  </si>
  <si>
    <t>TM0695</t>
  </si>
  <si>
    <t>小林 恒雄</t>
  </si>
  <si>
    <t>TM7710</t>
  </si>
  <si>
    <t>松井 潤一</t>
  </si>
  <si>
    <t>TF3675</t>
  </si>
  <si>
    <t>上野 恵美子</t>
  </si>
  <si>
    <t>TM2894</t>
  </si>
  <si>
    <t>新沼 拓也</t>
  </si>
  <si>
    <t>TM7333</t>
  </si>
  <si>
    <t>神田 俊夫</t>
  </si>
  <si>
    <t>TF2575</t>
  </si>
  <si>
    <t>神田 典子</t>
  </si>
  <si>
    <t>TM7072</t>
  </si>
  <si>
    <t>水谷 勝</t>
  </si>
  <si>
    <t>TM4571</t>
  </si>
  <si>
    <t>水野 敦友</t>
  </si>
  <si>
    <t>TM0833</t>
  </si>
  <si>
    <t>清水 和彦</t>
  </si>
  <si>
    <t>TM9462</t>
  </si>
  <si>
    <t>大久保 誠二</t>
  </si>
  <si>
    <t>TM4818</t>
  </si>
  <si>
    <t>大橋 勝</t>
  </si>
  <si>
    <t>TM9754</t>
  </si>
  <si>
    <t>大栗 一樹</t>
  </si>
  <si>
    <t>TM2130</t>
  </si>
  <si>
    <t>大内 拓馬</t>
  </si>
  <si>
    <t>TM6733</t>
  </si>
  <si>
    <t>中山 潤</t>
  </si>
  <si>
    <t>TM0978</t>
  </si>
  <si>
    <t>中山 雄三</t>
  </si>
  <si>
    <t>TM8295</t>
  </si>
  <si>
    <t>内野 信</t>
  </si>
  <si>
    <t>TM1917</t>
  </si>
  <si>
    <t>波多野 浩</t>
  </si>
  <si>
    <t>TM1744</t>
  </si>
  <si>
    <t>飯島 正</t>
  </si>
  <si>
    <t>TF3899</t>
  </si>
  <si>
    <t>冨岡 桂子</t>
  </si>
  <si>
    <t>TM1143</t>
  </si>
  <si>
    <t>冨岡 正俊</t>
  </si>
  <si>
    <t>TM7992</t>
  </si>
  <si>
    <t>福田 伸博</t>
  </si>
  <si>
    <t>TM3811</t>
  </si>
  <si>
    <t>平尾 竹詩識</t>
  </si>
  <si>
    <t>TF8842</t>
  </si>
  <si>
    <t>平尾 洋子</t>
  </si>
  <si>
    <t>TF6640</t>
  </si>
  <si>
    <t>牧 美枝</t>
  </si>
  <si>
    <t>TM9315</t>
  </si>
  <si>
    <t>野澤 裕太</t>
  </si>
  <si>
    <t>TM6436</t>
  </si>
  <si>
    <t>鈴木 紀雄</t>
  </si>
  <si>
    <t>TM5077</t>
  </si>
  <si>
    <t>脇谷 亮佑</t>
  </si>
  <si>
    <t>TF4280</t>
  </si>
  <si>
    <t>兪 潔</t>
  </si>
  <si>
    <t>TF5368</t>
  </si>
  <si>
    <t>皆川 弘恵</t>
  </si>
  <si>
    <t>サエラ</t>
  </si>
  <si>
    <t>TF5159</t>
  </si>
  <si>
    <t>植野 好子</t>
  </si>
  <si>
    <t>TF3598</t>
  </si>
  <si>
    <t>石田 久美子</t>
  </si>
  <si>
    <t>TF3882</t>
  </si>
  <si>
    <t>中村 利恵</t>
  </si>
  <si>
    <t>TF5123</t>
  </si>
  <si>
    <t>田中 富美子</t>
  </si>
  <si>
    <t>TF2481</t>
  </si>
  <si>
    <t>関矢 喜代子</t>
  </si>
  <si>
    <t>サタデー</t>
  </si>
  <si>
    <t>TF4455</t>
  </si>
  <si>
    <t>山下 久子</t>
  </si>
  <si>
    <t>TF0824</t>
  </si>
  <si>
    <t>瀬野 玉江</t>
  </si>
  <si>
    <t>TF5210</t>
  </si>
  <si>
    <t>鈴木 明美</t>
  </si>
  <si>
    <t>TF8224</t>
  </si>
  <si>
    <t>押山 和子</t>
  </si>
  <si>
    <t>サンライズ</t>
  </si>
  <si>
    <t>TF2460</t>
  </si>
  <si>
    <t>岩崎 江美子</t>
  </si>
  <si>
    <t>TF2831</t>
  </si>
  <si>
    <t>寺本 尚子</t>
  </si>
  <si>
    <t>TF8339</t>
  </si>
  <si>
    <t>鹿野 豊子</t>
  </si>
  <si>
    <t>TF6516</t>
  </si>
  <si>
    <t>小林 とし子</t>
  </si>
  <si>
    <t>TF3579</t>
  </si>
  <si>
    <t>照沼 朱実</t>
  </si>
  <si>
    <t>TF4317</t>
  </si>
  <si>
    <t>大貫 則子</t>
  </si>
  <si>
    <t>TF4386</t>
  </si>
  <si>
    <t>保科 洋子</t>
  </si>
  <si>
    <t>TF7961</t>
  </si>
  <si>
    <t>永藤 正子</t>
  </si>
  <si>
    <t>シュガーバンビ</t>
  </si>
  <si>
    <t>TF3767</t>
  </si>
  <si>
    <t>後藤 良江</t>
  </si>
  <si>
    <t>TF8806</t>
  </si>
  <si>
    <t>桜井 早苗</t>
  </si>
  <si>
    <t>TF5554</t>
  </si>
  <si>
    <t>若本 三千代</t>
  </si>
  <si>
    <t>TF3796</t>
  </si>
  <si>
    <t>星野 朋子</t>
  </si>
  <si>
    <t>TF7620</t>
  </si>
  <si>
    <t>清末 久美子</t>
  </si>
  <si>
    <t>TF5335</t>
  </si>
  <si>
    <t>田口 美由紀</t>
  </si>
  <si>
    <t>TM9611</t>
  </si>
  <si>
    <t>神谷 雄三</t>
  </si>
  <si>
    <t>ジョイナステニスアカデミー</t>
  </si>
  <si>
    <t>TM8830</t>
  </si>
  <si>
    <t>矢野 雄磨</t>
  </si>
  <si>
    <t>TF9148</t>
  </si>
  <si>
    <t>五味 朋子</t>
  </si>
  <si>
    <t>スピリッツ　Peach</t>
  </si>
  <si>
    <t>TF3156</t>
  </si>
  <si>
    <t>高井 幸子</t>
  </si>
  <si>
    <t>TF2029</t>
  </si>
  <si>
    <t>谷島 洋子</t>
  </si>
  <si>
    <t>TF8047</t>
  </si>
  <si>
    <t>池田 浩美</t>
  </si>
  <si>
    <t>TF1466</t>
  </si>
  <si>
    <t>梅津 美津</t>
  </si>
  <si>
    <t>TM4342</t>
  </si>
  <si>
    <t>阿久津 宣明</t>
  </si>
  <si>
    <t>セイシェルテニスクラブ</t>
  </si>
  <si>
    <t>TM0365</t>
  </si>
  <si>
    <t>伊藤 隆久</t>
  </si>
  <si>
    <t>TM0656</t>
  </si>
  <si>
    <t>岩永 弘輝</t>
  </si>
  <si>
    <t>TM4072</t>
  </si>
  <si>
    <t>向山 靖</t>
  </si>
  <si>
    <t>TM2068</t>
  </si>
  <si>
    <t>高島 伸隆</t>
  </si>
  <si>
    <t>TM4123</t>
  </si>
  <si>
    <t>山森 要</t>
  </si>
  <si>
    <t>TM1981</t>
  </si>
  <si>
    <t>松井 康裕</t>
  </si>
  <si>
    <t>TM6756</t>
  </si>
  <si>
    <t>浅野 芳樹</t>
  </si>
  <si>
    <t>TM8274</t>
  </si>
  <si>
    <t>大塚 昌延</t>
  </si>
  <si>
    <t>TM3348</t>
  </si>
  <si>
    <t>大友 芳夫</t>
  </si>
  <si>
    <t>TM1897</t>
  </si>
  <si>
    <t>竹内 康博</t>
  </si>
  <si>
    <t>TM0806</t>
  </si>
  <si>
    <t>田中 俊裕</t>
  </si>
  <si>
    <t>TM5073</t>
  </si>
  <si>
    <t>田中 進</t>
  </si>
  <si>
    <t>TM8817</t>
  </si>
  <si>
    <t>飯島 辰夫</t>
  </si>
  <si>
    <t>TM6289</t>
  </si>
  <si>
    <t>鈴木 大輔</t>
  </si>
  <si>
    <t>TM6933</t>
  </si>
  <si>
    <t>伊藤 健史</t>
  </si>
  <si>
    <t>ダブルベーグル</t>
  </si>
  <si>
    <t>TF0355</t>
  </si>
  <si>
    <t>永嶋 葵</t>
  </si>
  <si>
    <t>TM2525</t>
  </si>
  <si>
    <t>横尾 良太</t>
  </si>
  <si>
    <t>TM7958</t>
  </si>
  <si>
    <t>外山 貴之</t>
  </si>
  <si>
    <t>TM6231</t>
  </si>
  <si>
    <t>金子 聡</t>
  </si>
  <si>
    <t>TM3885</t>
  </si>
  <si>
    <t>古森 健太</t>
  </si>
  <si>
    <t>TM8520</t>
  </si>
  <si>
    <t>高橋 英二</t>
  </si>
  <si>
    <t>TF1806</t>
  </si>
  <si>
    <t>高松 和</t>
  </si>
  <si>
    <t>TM3084</t>
  </si>
  <si>
    <t>佐藤 渓</t>
  </si>
  <si>
    <t>TF7347</t>
  </si>
  <si>
    <t>佐藤 知佳子</t>
  </si>
  <si>
    <t>TM1853</t>
  </si>
  <si>
    <t>斎藤 優斗</t>
  </si>
  <si>
    <t>TF4460</t>
  </si>
  <si>
    <t>榊原 莉穂</t>
  </si>
  <si>
    <t>TM7188</t>
  </si>
  <si>
    <t>市井 雅伸</t>
  </si>
  <si>
    <t>TM9702</t>
  </si>
  <si>
    <t>小畑 紀之</t>
  </si>
  <si>
    <t>TM4831</t>
  </si>
  <si>
    <t>前田 忍</t>
  </si>
  <si>
    <t>TF5526</t>
  </si>
  <si>
    <t>築井 花恵</t>
  </si>
  <si>
    <t>TM4134</t>
  </si>
  <si>
    <t>藤澤 義仁</t>
  </si>
  <si>
    <t>TM5318</t>
  </si>
  <si>
    <t>日置 誠</t>
  </si>
  <si>
    <t>TM7496</t>
  </si>
  <si>
    <t>平川 晃平</t>
  </si>
  <si>
    <t>TM5019</t>
  </si>
  <si>
    <t>鈴木 庄一</t>
  </si>
  <si>
    <t>TM8912</t>
  </si>
  <si>
    <t>與坂 直紘</t>
  </si>
  <si>
    <t>甲田 雅大</t>
  </si>
  <si>
    <t>村上 真章</t>
  </si>
  <si>
    <t>TM7789</t>
  </si>
  <si>
    <t>荒川 勝行</t>
  </si>
  <si>
    <t>ﾁｰﾑ2001</t>
  </si>
  <si>
    <t>TF0151</t>
  </si>
  <si>
    <t>坂入 美智子</t>
  </si>
  <si>
    <t>TF1397</t>
  </si>
  <si>
    <t>松田 洋子</t>
  </si>
  <si>
    <t>TF9050</t>
  </si>
  <si>
    <t>青山 敦子</t>
  </si>
  <si>
    <t>TM1392</t>
  </si>
  <si>
    <t>大熊 信一</t>
  </si>
  <si>
    <t>TF7115</t>
  </si>
  <si>
    <t>大熊 美子</t>
  </si>
  <si>
    <t>TF0036</t>
  </si>
  <si>
    <t>斗光 操子</t>
  </si>
  <si>
    <t>TF5096</t>
  </si>
  <si>
    <t>木村 恭子</t>
  </si>
  <si>
    <t>TM7477</t>
  </si>
  <si>
    <t>中村 聡</t>
  </si>
  <si>
    <t>チームトトロ</t>
  </si>
  <si>
    <t>TF7287</t>
  </si>
  <si>
    <t>稲葉 直実</t>
  </si>
  <si>
    <t>つばめがえし</t>
  </si>
  <si>
    <t>TF5046</t>
  </si>
  <si>
    <t>佐々木 智子</t>
  </si>
  <si>
    <t>TF0553</t>
  </si>
  <si>
    <t>清水 紀美子</t>
  </si>
  <si>
    <t>TF1567</t>
  </si>
  <si>
    <t>館野 久子</t>
  </si>
  <si>
    <t>ディジーダック</t>
  </si>
  <si>
    <t>TF2772</t>
  </si>
  <si>
    <t>宮本 登志子</t>
  </si>
  <si>
    <t>TF3813</t>
  </si>
  <si>
    <t>諏訪 明美</t>
  </si>
  <si>
    <t>TF1740</t>
  </si>
  <si>
    <t>生井 ちえこ</t>
  </si>
  <si>
    <t>TF3319</t>
  </si>
  <si>
    <t>醍醐 清美</t>
  </si>
  <si>
    <t>TF5090</t>
  </si>
  <si>
    <t>服部 美智子</t>
  </si>
  <si>
    <t>TF8058</t>
  </si>
  <si>
    <t>野口 京子</t>
  </si>
  <si>
    <t>TM8374</t>
  </si>
  <si>
    <t>大貫 潤</t>
  </si>
  <si>
    <t>でこや</t>
  </si>
  <si>
    <t>TF1080</t>
  </si>
  <si>
    <t>大貫 葉子</t>
  </si>
  <si>
    <t>TM4452</t>
  </si>
  <si>
    <t>長島 貴幸</t>
  </si>
  <si>
    <t>TF6372</t>
  </si>
  <si>
    <t>岡崎 昌子</t>
  </si>
  <si>
    <t>トマト LIS</t>
  </si>
  <si>
    <t>TF4118</t>
  </si>
  <si>
    <t>岩下 裕子</t>
  </si>
  <si>
    <t>TF8998</t>
  </si>
  <si>
    <t>五十畑 直子</t>
  </si>
  <si>
    <t>TF9727</t>
  </si>
  <si>
    <t>三上 さゆり</t>
  </si>
  <si>
    <t>TF8601</t>
  </si>
  <si>
    <t>種井 久美子</t>
  </si>
  <si>
    <t>TF8863</t>
  </si>
  <si>
    <t>菅野 久江</t>
  </si>
  <si>
    <t>TM0021</t>
  </si>
  <si>
    <t>菅野 耕一</t>
  </si>
  <si>
    <t>TM3490</t>
  </si>
  <si>
    <t>石川 滋彦</t>
  </si>
  <si>
    <t>TF0438</t>
  </si>
  <si>
    <t>石川 正子</t>
  </si>
  <si>
    <t>TM8752</t>
  </si>
  <si>
    <t>泉 辰朗</t>
  </si>
  <si>
    <t>TM7433</t>
  </si>
  <si>
    <t>大槻 誠司</t>
  </si>
  <si>
    <t>TF1091</t>
  </si>
  <si>
    <t>大槻 桃子</t>
  </si>
  <si>
    <t>TF6321</t>
  </si>
  <si>
    <t>平野 浩子</t>
  </si>
  <si>
    <t>TF7268</t>
  </si>
  <si>
    <t>林 教子</t>
  </si>
  <si>
    <t>TM2706</t>
  </si>
  <si>
    <t>林 正秀</t>
  </si>
  <si>
    <t>TF0738</t>
  </si>
  <si>
    <t>金田 芳子</t>
  </si>
  <si>
    <t>ノグチテニススクール小山</t>
  </si>
  <si>
    <t>TF0169</t>
  </si>
  <si>
    <t>小栗 美佐江</t>
  </si>
  <si>
    <t>TF4268</t>
  </si>
  <si>
    <t>諏訪 円香</t>
  </si>
  <si>
    <t>TF2191</t>
  </si>
  <si>
    <t>諏訪 仁美</t>
  </si>
  <si>
    <t>TF8015</t>
  </si>
  <si>
    <t>諏訪 礼子</t>
  </si>
  <si>
    <t>TF2931</t>
  </si>
  <si>
    <t>生井 明日香</t>
  </si>
  <si>
    <t>TM1855</t>
  </si>
  <si>
    <t>目崎 有生</t>
  </si>
  <si>
    <t>TF5719</t>
  </si>
  <si>
    <t>高濱 比呂美</t>
  </si>
  <si>
    <t>プリティスプリームス</t>
  </si>
  <si>
    <t>TF1267</t>
  </si>
  <si>
    <t>石川 詠子</t>
  </si>
  <si>
    <t>TF9603</t>
  </si>
  <si>
    <t>太田 恵美子</t>
  </si>
  <si>
    <t>TF2836</t>
  </si>
  <si>
    <t>猪瀬 英子</t>
  </si>
  <si>
    <t>TF2257</t>
  </si>
  <si>
    <t>飯島 麻里子</t>
  </si>
  <si>
    <t>TF7976</t>
  </si>
  <si>
    <t>リム 道子</t>
  </si>
  <si>
    <t>ブルータス</t>
  </si>
  <si>
    <t>TF9448</t>
  </si>
  <si>
    <t>加藤 初季</t>
  </si>
  <si>
    <t>TF4728</t>
  </si>
  <si>
    <t>高田 裕美子</t>
  </si>
  <si>
    <t>TF2284</t>
  </si>
  <si>
    <t>佐藤 麻衣</t>
  </si>
  <si>
    <t>TF3006</t>
  </si>
  <si>
    <t>三角 美江</t>
  </si>
  <si>
    <t>TF2911</t>
  </si>
  <si>
    <t>天笠 正子</t>
  </si>
  <si>
    <t>TF7395</t>
  </si>
  <si>
    <t>高倉 幸恵</t>
  </si>
  <si>
    <t>フレンズ</t>
  </si>
  <si>
    <t>TF3680</t>
  </si>
  <si>
    <t>上田 乃恵美</t>
  </si>
  <si>
    <t>TF6064</t>
  </si>
  <si>
    <t>須賀 容子</t>
  </si>
  <si>
    <t>TF5899</t>
  </si>
  <si>
    <t>泉 弘美</t>
  </si>
  <si>
    <t>TF1014</t>
  </si>
  <si>
    <t>和田 厚子</t>
  </si>
  <si>
    <t>TF2732</t>
  </si>
  <si>
    <t>伊藤 涼子</t>
  </si>
  <si>
    <t>ペパーミント</t>
  </si>
  <si>
    <t>TF4900</t>
  </si>
  <si>
    <t>羽兼 恵子</t>
  </si>
  <si>
    <t>TF2305</t>
  </si>
  <si>
    <t>野崎 隆子</t>
  </si>
  <si>
    <t>TF5557</t>
  </si>
  <si>
    <t>外山 陽子</t>
  </si>
  <si>
    <t>ベビーミニー</t>
  </si>
  <si>
    <t>TF0397</t>
  </si>
  <si>
    <t>丸山 光子</t>
  </si>
  <si>
    <t>TF9532</t>
  </si>
  <si>
    <t>坂入 洋子</t>
  </si>
  <si>
    <t>TF0332</t>
  </si>
  <si>
    <t>山口 たみ子</t>
  </si>
  <si>
    <t>TF4239</t>
  </si>
  <si>
    <t>秋山 晴美</t>
  </si>
  <si>
    <t>TF9942</t>
  </si>
  <si>
    <t>上野 紀子</t>
  </si>
  <si>
    <t>TF8247</t>
  </si>
  <si>
    <t>石井 光子</t>
  </si>
  <si>
    <t>TF8029</t>
  </si>
  <si>
    <t>福島 悦子</t>
  </si>
  <si>
    <t>TF1311</t>
  </si>
  <si>
    <t>柳田 礼子</t>
  </si>
  <si>
    <t>TF1334</t>
  </si>
  <si>
    <t>小倉 知美</t>
  </si>
  <si>
    <t>ラスク</t>
  </si>
  <si>
    <t>TF6601</t>
  </si>
  <si>
    <t>菅原 富士恵</t>
  </si>
  <si>
    <t>TF8429</t>
  </si>
  <si>
    <t>大崎 千尋</t>
  </si>
  <si>
    <t>TF2830</t>
  </si>
  <si>
    <t>大木 和美</t>
  </si>
  <si>
    <t>TF5898</t>
  </si>
  <si>
    <t>長山 恵美子</t>
  </si>
  <si>
    <t>TF5465</t>
  </si>
  <si>
    <t>飛田 麻紀子</t>
  </si>
  <si>
    <t>TM6275</t>
  </si>
  <si>
    <t>高木 洋</t>
  </si>
  <si>
    <t>レッツテニスクラブ</t>
  </si>
  <si>
    <t>TM3617</t>
  </si>
  <si>
    <t>山中 毅</t>
  </si>
  <si>
    <t>TM0234</t>
  </si>
  <si>
    <t>青木 孝至</t>
  </si>
  <si>
    <t>TM1322</t>
  </si>
  <si>
    <t>石川 和夫</t>
  </si>
  <si>
    <t>TM5725</t>
  </si>
  <si>
    <t>折本 義明</t>
  </si>
  <si>
    <t>TM1856</t>
  </si>
  <si>
    <t>平根 雅貴</t>
  </si>
  <si>
    <t>TM5405</t>
  </si>
  <si>
    <t>綾目 徹也</t>
  </si>
  <si>
    <t>レモンティー</t>
  </si>
  <si>
    <t>TM2714</t>
  </si>
  <si>
    <t>岡田 遥平</t>
  </si>
  <si>
    <t>TM2731</t>
  </si>
  <si>
    <t>科内 尊則</t>
  </si>
  <si>
    <t>TM4787</t>
  </si>
  <si>
    <t>荒井 哲也</t>
  </si>
  <si>
    <t>TM4046</t>
  </si>
  <si>
    <t>石濱 遥平</t>
  </si>
  <si>
    <t>TM3714</t>
  </si>
  <si>
    <t>福永 徳仁</t>
  </si>
  <si>
    <t>TM9055</t>
  </si>
  <si>
    <t>北澤 良</t>
  </si>
  <si>
    <t>TM7276</t>
  </si>
  <si>
    <t>鈴木 健二</t>
  </si>
  <si>
    <t>TM3536</t>
  </si>
  <si>
    <t>羽鳥 賢治</t>
  </si>
  <si>
    <t>ローズテニスガーデン</t>
  </si>
  <si>
    <t>TF6412</t>
  </si>
  <si>
    <t>遠藤 厚子</t>
  </si>
  <si>
    <t>TM8172</t>
  </si>
  <si>
    <t>岡安 浩</t>
  </si>
  <si>
    <t>TF0489</t>
  </si>
  <si>
    <t>笠倉 恵</t>
  </si>
  <si>
    <t>TM3524</t>
  </si>
  <si>
    <t>関 宏隆</t>
  </si>
  <si>
    <t>TM7012</t>
  </si>
  <si>
    <t>関根 好克</t>
  </si>
  <si>
    <t>TF0579</t>
  </si>
  <si>
    <t>宮下 とも子</t>
  </si>
  <si>
    <t>TF1350</t>
  </si>
  <si>
    <t>宮川 宣子</t>
  </si>
  <si>
    <t>TF0446</t>
  </si>
  <si>
    <t>宮田 真澄</t>
  </si>
  <si>
    <t>TM1221</t>
  </si>
  <si>
    <t>桑野 敏明</t>
  </si>
  <si>
    <t>TF9436</t>
  </si>
  <si>
    <t>戸倉 香奈恵</t>
  </si>
  <si>
    <t>TM2523</t>
  </si>
  <si>
    <t>狐塚 智</t>
  </si>
  <si>
    <t>TM0495</t>
  </si>
  <si>
    <t>荒川 隆行</t>
  </si>
  <si>
    <t>TF5874</t>
  </si>
  <si>
    <t>黒川 玲子</t>
  </si>
  <si>
    <t>TM4029</t>
  </si>
  <si>
    <t>佐原 英治</t>
  </si>
  <si>
    <t>TF2213</t>
  </si>
  <si>
    <t>砂川 佐知子</t>
  </si>
  <si>
    <t>TF7269</t>
  </si>
  <si>
    <t>山崎 厚子</t>
  </si>
  <si>
    <t>TF4046</t>
  </si>
  <si>
    <t>山崎 裕子</t>
  </si>
  <si>
    <t>TM3847</t>
  </si>
  <si>
    <t>若本 佑太</t>
  </si>
  <si>
    <t>TM6708</t>
  </si>
  <si>
    <t>小久保 篤志</t>
  </si>
  <si>
    <t>TF5820</t>
  </si>
  <si>
    <t>松沼 文子</t>
  </si>
  <si>
    <t>TM7820</t>
  </si>
  <si>
    <t>植竹 和彦</t>
  </si>
  <si>
    <t>TM1801</t>
  </si>
  <si>
    <t>斉藤 義宏</t>
  </si>
  <si>
    <t>TF3757</t>
  </si>
  <si>
    <t>大井 隆子</t>
  </si>
  <si>
    <t>TM8765</t>
  </si>
  <si>
    <t>大沼 克之</t>
  </si>
  <si>
    <t>TM5208</t>
  </si>
  <si>
    <t>大川 修</t>
  </si>
  <si>
    <t>TM7775</t>
  </si>
  <si>
    <t>大野 真祐</t>
  </si>
  <si>
    <t>TF7699</t>
  </si>
  <si>
    <t>辻 紀代子</t>
  </si>
  <si>
    <t>TM7683</t>
  </si>
  <si>
    <t>辻 幸夫</t>
  </si>
  <si>
    <t>TM0129</t>
  </si>
  <si>
    <t>田沼 正芳</t>
  </si>
  <si>
    <t>TF7432</t>
  </si>
  <si>
    <t>田中 和江</t>
  </si>
  <si>
    <t>TM7112</t>
  </si>
  <si>
    <t>渡辺 努</t>
  </si>
  <si>
    <t>TF2531</t>
  </si>
  <si>
    <t>八筬 ミツ子</t>
  </si>
  <si>
    <t>TF6155</t>
  </si>
  <si>
    <t>板東 裕美子</t>
  </si>
  <si>
    <t>TM0658</t>
  </si>
  <si>
    <t>飯田 忠司</t>
  </si>
  <si>
    <t>TM3022</t>
  </si>
  <si>
    <t>武井 直紀</t>
  </si>
  <si>
    <t>TF2791</t>
  </si>
  <si>
    <t>兵藤 多賀子</t>
  </si>
  <si>
    <t>TM0604</t>
  </si>
  <si>
    <t>片見 友則</t>
  </si>
  <si>
    <t>TM2311</t>
  </si>
  <si>
    <t>北原 佳則</t>
  </si>
  <si>
    <t>TM7218</t>
  </si>
  <si>
    <t>堀江 達良</t>
  </si>
  <si>
    <t>TF4878</t>
  </si>
  <si>
    <t>木村 敬子</t>
  </si>
  <si>
    <t>TM1490</t>
  </si>
  <si>
    <t>鈴木 進</t>
  </si>
  <si>
    <t>TF4879</t>
  </si>
  <si>
    <t>和気 悦子</t>
  </si>
  <si>
    <t>秋庭 啓次</t>
  </si>
  <si>
    <t>TM2140</t>
  </si>
  <si>
    <t>伊澤 幸彦</t>
  </si>
  <si>
    <t>伊澤　幸彦</t>
  </si>
  <si>
    <t>TF7526</t>
  </si>
  <si>
    <t>旭 由香里</t>
  </si>
  <si>
    <t>栄研化学テニス部</t>
  </si>
  <si>
    <t>TM2262</t>
  </si>
  <si>
    <t>柿島 博志</t>
  </si>
  <si>
    <t>TM9891</t>
  </si>
  <si>
    <t>関根 和宏</t>
  </si>
  <si>
    <t>TM6575</t>
  </si>
  <si>
    <t>高安 進</t>
  </si>
  <si>
    <t>TM9806</t>
  </si>
  <si>
    <t>黒須 洸介</t>
  </si>
  <si>
    <t>TM3394</t>
  </si>
  <si>
    <t>重田 国洋</t>
  </si>
  <si>
    <t>TF3679</t>
  </si>
  <si>
    <t>小林 由佳</t>
  </si>
  <si>
    <t>TM1472</t>
  </si>
  <si>
    <t>諏合 伸</t>
  </si>
  <si>
    <t>TM2952</t>
  </si>
  <si>
    <t>前原 大輝</t>
  </si>
  <si>
    <t>TM5950</t>
  </si>
  <si>
    <t>増渕 拓郎</t>
  </si>
  <si>
    <t>TM7013</t>
  </si>
  <si>
    <t>渡辺 勝紀</t>
  </si>
  <si>
    <t>TM7649</t>
  </si>
  <si>
    <t>島村 治道</t>
  </si>
  <si>
    <t>TM1740</t>
  </si>
  <si>
    <t>板垣 文典</t>
  </si>
  <si>
    <t>TM1478</t>
  </si>
  <si>
    <t>牧之 段満</t>
  </si>
  <si>
    <t>TF1437</t>
  </si>
  <si>
    <t>鈴木 恵美</t>
  </si>
  <si>
    <t>TM2705</t>
  </si>
  <si>
    <t>和田 厚文</t>
  </si>
  <si>
    <t>TM7014</t>
  </si>
  <si>
    <t>稲葉 雄一</t>
  </si>
  <si>
    <t>巌翠テニスクラブ</t>
  </si>
  <si>
    <t>TM9221</t>
  </si>
  <si>
    <t>坂入 敏彦</t>
  </si>
  <si>
    <t>TM4406</t>
  </si>
  <si>
    <t>坂本 憲太郎</t>
  </si>
  <si>
    <t>TM3227</t>
  </si>
  <si>
    <t>柴田 康男</t>
  </si>
  <si>
    <t>TM2037</t>
  </si>
  <si>
    <t>照沼 育男</t>
  </si>
  <si>
    <t>TM5024</t>
  </si>
  <si>
    <t>上野 昌利</t>
  </si>
  <si>
    <t>TM3496</t>
  </si>
  <si>
    <t>新島 一郎</t>
  </si>
  <si>
    <t>TM2183</t>
  </si>
  <si>
    <t>森戸 英雄</t>
  </si>
  <si>
    <t>TM4176</t>
  </si>
  <si>
    <t>須藤 直之</t>
  </si>
  <si>
    <t>TM1937</t>
  </si>
  <si>
    <t>倉田 貴志</t>
  </si>
  <si>
    <t>TM5561</t>
  </si>
  <si>
    <t>増渕 誠</t>
  </si>
  <si>
    <t>TM8112</t>
  </si>
  <si>
    <t>谷田貝 昌幸</t>
  </si>
  <si>
    <t>TM0885</t>
  </si>
  <si>
    <t>飯渕 栄</t>
  </si>
  <si>
    <t>TF8387</t>
  </si>
  <si>
    <t>庄司 弘美</t>
  </si>
  <si>
    <t>結城サンデーズ</t>
  </si>
  <si>
    <t>TM0678</t>
  </si>
  <si>
    <t>棚橋 司</t>
  </si>
  <si>
    <t>TF2324</t>
  </si>
  <si>
    <t>棚橋 美由紀</t>
  </si>
  <si>
    <t>TF2720</t>
  </si>
  <si>
    <t>辻 由香里</t>
  </si>
  <si>
    <t>TF1474</t>
  </si>
  <si>
    <t>平元 みゆき</t>
  </si>
  <si>
    <t>TF7885</t>
  </si>
  <si>
    <t>保坂 澄子</t>
  </si>
  <si>
    <t>TF2986</t>
  </si>
  <si>
    <t>木村 則子</t>
  </si>
  <si>
    <t>TF5361</t>
  </si>
  <si>
    <t>木村 奈津子</t>
  </si>
  <si>
    <t>TM8145</t>
  </si>
  <si>
    <t>外石 充</t>
  </si>
  <si>
    <t>自治医科大学教職員テニスクラブ</t>
  </si>
  <si>
    <t>TF0283</t>
  </si>
  <si>
    <t>菊地 みどり</t>
  </si>
  <si>
    <t>TM7927</t>
  </si>
  <si>
    <t>荒木 浩二</t>
  </si>
  <si>
    <t>TM7042</t>
  </si>
  <si>
    <t>黒木 知則</t>
  </si>
  <si>
    <t>TM0734</t>
  </si>
  <si>
    <t>佐藤 修</t>
  </si>
  <si>
    <t>TF8377</t>
  </si>
  <si>
    <t>山田 景子</t>
  </si>
  <si>
    <t>TM4767</t>
  </si>
  <si>
    <t>山本 博徳</t>
  </si>
  <si>
    <t>TF6349</t>
  </si>
  <si>
    <t>松本 恵美子</t>
  </si>
  <si>
    <t>TM9277</t>
  </si>
  <si>
    <t>上野 敏秀</t>
  </si>
  <si>
    <t>TM3807</t>
  </si>
  <si>
    <t>星野 駿介</t>
  </si>
  <si>
    <t>TM9875</t>
  </si>
  <si>
    <t>西村 貴裕</t>
  </si>
  <si>
    <t>TM4993</t>
  </si>
  <si>
    <t>石川 鎮清</t>
  </si>
  <si>
    <t>TM5075</t>
  </si>
  <si>
    <t>川上 潔</t>
  </si>
  <si>
    <t>TM4882</t>
  </si>
  <si>
    <t>川島 秀俊</t>
  </si>
  <si>
    <t>TM3499</t>
  </si>
  <si>
    <t>池村 京之介</t>
  </si>
  <si>
    <t>TM3448</t>
  </si>
  <si>
    <t>渡辺 慎吾</t>
  </si>
  <si>
    <t>TM8290</t>
  </si>
  <si>
    <t>藤原 正貴</t>
  </si>
  <si>
    <t>TM4044</t>
  </si>
  <si>
    <t>冨永 薫</t>
  </si>
  <si>
    <t>TF6898</t>
  </si>
  <si>
    <t>冨永 恵美子</t>
  </si>
  <si>
    <t>TF6957</t>
  </si>
  <si>
    <t>豊田 英子</t>
  </si>
  <si>
    <t>TM6333</t>
  </si>
  <si>
    <t>豊田 日出夫</t>
  </si>
  <si>
    <t>TM9580</t>
  </si>
  <si>
    <t>野澤 幸男</t>
  </si>
  <si>
    <t>TM9959</t>
  </si>
  <si>
    <t>高橋 凌一</t>
  </si>
  <si>
    <t>小山・間々田テニス愛好会</t>
  </si>
  <si>
    <t>TM8889</t>
  </si>
  <si>
    <t>佐藤 傳夫</t>
  </si>
  <si>
    <t>TM3803</t>
  </si>
  <si>
    <t>山崎 公三郎</t>
  </si>
  <si>
    <t>TM3579</t>
  </si>
  <si>
    <t>山中 三之</t>
  </si>
  <si>
    <t>TM1153</t>
  </si>
  <si>
    <t>小林 勝司</t>
  </si>
  <si>
    <t>TM5923</t>
  </si>
  <si>
    <t>菖蒲 研次</t>
  </si>
  <si>
    <t>TM9149</t>
  </si>
  <si>
    <t>植村 孝夫</t>
  </si>
  <si>
    <t>TM5371</t>
  </si>
  <si>
    <t>村寿 大治</t>
  </si>
  <si>
    <t>TM1450</t>
  </si>
  <si>
    <t>奥山 大介</t>
  </si>
  <si>
    <t>小山グリーンクラブ</t>
  </si>
  <si>
    <t>TM4709</t>
  </si>
  <si>
    <t>岩井 猛</t>
  </si>
  <si>
    <t>TF7426</t>
  </si>
  <si>
    <t>吉田 勝美</t>
  </si>
  <si>
    <t>TM8217</t>
  </si>
  <si>
    <t>桐野 保</t>
  </si>
  <si>
    <t>TM1071</t>
  </si>
  <si>
    <t>細野 互朗</t>
  </si>
  <si>
    <t>TM2269</t>
  </si>
  <si>
    <t>三浦 哲夫</t>
  </si>
  <si>
    <t>TM9938</t>
  </si>
  <si>
    <t>山口 孝</t>
  </si>
  <si>
    <t>TF8636</t>
  </si>
  <si>
    <t>山中 美江子</t>
  </si>
  <si>
    <t>TM4185</t>
  </si>
  <si>
    <t>山中 文雄</t>
  </si>
  <si>
    <t>TF7218</t>
  </si>
  <si>
    <t>山田 久枝</t>
  </si>
  <si>
    <t>TF6381</t>
  </si>
  <si>
    <t>小篠 浩子</t>
  </si>
  <si>
    <t>TF8393</t>
  </si>
  <si>
    <t>松田 友香子</t>
  </si>
  <si>
    <t>TM2340</t>
  </si>
  <si>
    <t>清水 正一</t>
  </si>
  <si>
    <t>TM2993</t>
  </si>
  <si>
    <t>大塚 一弘</t>
  </si>
  <si>
    <t>TM6536</t>
  </si>
  <si>
    <t>櫻本 和美</t>
  </si>
  <si>
    <t>TM4160</t>
  </si>
  <si>
    <t>久保 拓哉</t>
  </si>
  <si>
    <t>小山ジュニア</t>
  </si>
  <si>
    <t>TF0360</t>
  </si>
  <si>
    <t>栗原 野々花</t>
  </si>
  <si>
    <t>TM8059</t>
  </si>
  <si>
    <t>郡司 雅紀</t>
  </si>
  <si>
    <t>TF0162</t>
  </si>
  <si>
    <t>高橋 咲良</t>
  </si>
  <si>
    <t>TF5929</t>
  </si>
  <si>
    <t>山口 心菜</t>
  </si>
  <si>
    <t>TM9998</t>
  </si>
  <si>
    <t>志賀 大悟</t>
  </si>
  <si>
    <t>TF0327</t>
  </si>
  <si>
    <t>柴 千尋</t>
  </si>
  <si>
    <t>TF5013</t>
  </si>
  <si>
    <t>手塚 花凪</t>
  </si>
  <si>
    <t>TF7937</t>
  </si>
  <si>
    <t>手塚 舞桜</t>
  </si>
  <si>
    <t>TM3418</t>
  </si>
  <si>
    <t>小倉 直稀</t>
  </si>
  <si>
    <t>TF3043</t>
  </si>
  <si>
    <t>松本 貴沙</t>
  </si>
  <si>
    <t>TF6217</t>
  </si>
  <si>
    <t>神田 瑞稀</t>
  </si>
  <si>
    <t>TF7423</t>
  </si>
  <si>
    <t>生井 楽寧</t>
  </si>
  <si>
    <t>TM8492</t>
  </si>
  <si>
    <t>青木 啓太</t>
  </si>
  <si>
    <t>TM3239</t>
  </si>
  <si>
    <t>青柳 孝二郎</t>
  </si>
  <si>
    <t>TM9595</t>
  </si>
  <si>
    <t>青柳 孝之介</t>
  </si>
  <si>
    <t>TF0069</t>
  </si>
  <si>
    <t>曽根 保名美</t>
  </si>
  <si>
    <t>TM5988</t>
  </si>
  <si>
    <t>太田 塁</t>
  </si>
  <si>
    <t>TM7781</t>
  </si>
  <si>
    <t>大関 歩</t>
  </si>
  <si>
    <t>TM5214</t>
  </si>
  <si>
    <t>大内 佑真</t>
  </si>
  <si>
    <t>TM0468</t>
  </si>
  <si>
    <t>中山 航</t>
  </si>
  <si>
    <t>TM6141</t>
  </si>
  <si>
    <t>中山 拓海</t>
  </si>
  <si>
    <t>TF4464</t>
  </si>
  <si>
    <t>中山 陽菜乃</t>
  </si>
  <si>
    <t>TM8607</t>
  </si>
  <si>
    <t>渡部 雅己</t>
  </si>
  <si>
    <t>TM6839</t>
  </si>
  <si>
    <t>渡部 禎規</t>
  </si>
  <si>
    <t>TM2623</t>
  </si>
  <si>
    <t>日浦 竜馬</t>
  </si>
  <si>
    <t>TM3244</t>
  </si>
  <si>
    <t>尾﨑 佑磨</t>
  </si>
  <si>
    <t>TF5726</t>
  </si>
  <si>
    <t>平野 愛実</t>
  </si>
  <si>
    <t>TF4159</t>
  </si>
  <si>
    <t>米川 しゅう</t>
  </si>
  <si>
    <t>TM7942</t>
  </si>
  <si>
    <t>野原 健矢</t>
  </si>
  <si>
    <t>TM5115</t>
  </si>
  <si>
    <t>野口 朔太郎</t>
  </si>
  <si>
    <t>TF6563</t>
  </si>
  <si>
    <t>由田 栞己</t>
  </si>
  <si>
    <t>TM2868</t>
  </si>
  <si>
    <t>鈴木 海璃</t>
  </si>
  <si>
    <t>TM1406</t>
  </si>
  <si>
    <t>井山 哲也</t>
  </si>
  <si>
    <t>昭和電工マスターズ</t>
  </si>
  <si>
    <t>TF6082</t>
  </si>
  <si>
    <t>横島 雅代</t>
  </si>
  <si>
    <t>TM9198</t>
  </si>
  <si>
    <t>岸本 九州男</t>
  </si>
  <si>
    <t>TM6011</t>
  </si>
  <si>
    <t>岸本 正夫</t>
  </si>
  <si>
    <t>TM6932</t>
  </si>
  <si>
    <t>高橋 康浩</t>
  </si>
  <si>
    <t>TM2163</t>
  </si>
  <si>
    <t>高橋 信二</t>
  </si>
  <si>
    <t>TM7145</t>
  </si>
  <si>
    <t>高野 勇</t>
  </si>
  <si>
    <t>TM9906</t>
  </si>
  <si>
    <t>佐藤 守男</t>
  </si>
  <si>
    <t>TF5177</t>
  </si>
  <si>
    <t>坂本 香織</t>
  </si>
  <si>
    <t>TM0169</t>
  </si>
  <si>
    <t>篠原 誠明</t>
  </si>
  <si>
    <t>TF6965</t>
  </si>
  <si>
    <t>小坂 晴美</t>
  </si>
  <si>
    <t>TM7486</t>
  </si>
  <si>
    <t>小田切 勝男</t>
  </si>
  <si>
    <t>TM4108</t>
  </si>
  <si>
    <t>小野 恭秀</t>
  </si>
  <si>
    <t>TM6630</t>
  </si>
  <si>
    <t>杉村 泰輔</t>
  </si>
  <si>
    <t>TF1833</t>
  </si>
  <si>
    <t>杉村 房子</t>
  </si>
  <si>
    <t>TM8056</t>
  </si>
  <si>
    <t>瀬野 善彦</t>
  </si>
  <si>
    <t>TF0576</t>
  </si>
  <si>
    <t>早川 美枝子</t>
  </si>
  <si>
    <t>TF9591</t>
  </si>
  <si>
    <t>大島 文子</t>
  </si>
  <si>
    <t>TF9291</t>
  </si>
  <si>
    <t>藤井 玉青</t>
  </si>
  <si>
    <t>TF1813</t>
  </si>
  <si>
    <t>本間 富士子</t>
  </si>
  <si>
    <t>TM2885</t>
  </si>
  <si>
    <t>落合 亮太</t>
  </si>
  <si>
    <t>TM1968</t>
  </si>
  <si>
    <t>海賀 忠行</t>
  </si>
  <si>
    <t>青葉テニスクラブ</t>
  </si>
  <si>
    <t>TM7850</t>
  </si>
  <si>
    <t>高田 光博</t>
  </si>
  <si>
    <t>TM8211</t>
  </si>
  <si>
    <t>諏訪 浩一</t>
  </si>
  <si>
    <t>TM2065</t>
  </si>
  <si>
    <t>大山 仁司</t>
  </si>
  <si>
    <t>TM1085</t>
  </si>
  <si>
    <t>添野 英明</t>
  </si>
  <si>
    <t>TM5570</t>
  </si>
  <si>
    <t>飯田 和弘</t>
  </si>
  <si>
    <t>TM0018</t>
  </si>
  <si>
    <t>平野 一彦</t>
  </si>
  <si>
    <t>TM3764</t>
  </si>
  <si>
    <t>林 幹太</t>
  </si>
  <si>
    <t>TM6505</t>
  </si>
  <si>
    <t>阿部 直樹</t>
  </si>
  <si>
    <t>帝京大学　硬式テニス部</t>
  </si>
  <si>
    <t>TM3975</t>
  </si>
  <si>
    <t>石倉 樹</t>
  </si>
  <si>
    <t>TM5779</t>
  </si>
  <si>
    <t>與那覇 政弥</t>
  </si>
  <si>
    <t>TM0529</t>
  </si>
  <si>
    <t>横田 明</t>
  </si>
  <si>
    <t>庭球屋</t>
  </si>
  <si>
    <t>TM6665</t>
  </si>
  <si>
    <t>荻原 洋</t>
  </si>
  <si>
    <t>TM5829</t>
  </si>
  <si>
    <t>角張 裕史</t>
  </si>
  <si>
    <t>TM8386</t>
  </si>
  <si>
    <t>戸田 巌</t>
  </si>
  <si>
    <t>TM2185</t>
  </si>
  <si>
    <t>若山 賢人</t>
  </si>
  <si>
    <t>TM2129</t>
  </si>
  <si>
    <t>谷津 広</t>
  </si>
  <si>
    <t>TM6016</t>
  </si>
  <si>
    <t>田中 克征</t>
  </si>
  <si>
    <t>TM8325</t>
  </si>
  <si>
    <t>渡邉 真人</t>
  </si>
  <si>
    <t>TM1003</t>
  </si>
  <si>
    <t>冨島 弘光</t>
  </si>
  <si>
    <t>TM9668</t>
  </si>
  <si>
    <t>阿久津 祥太</t>
  </si>
  <si>
    <t>白鴎大学</t>
  </si>
  <si>
    <t>TM6455</t>
  </si>
  <si>
    <t>福田 達也</t>
  </si>
  <si>
    <t>TM8845</t>
  </si>
  <si>
    <t>阿久津 一智</t>
  </si>
  <si>
    <t>富士通</t>
  </si>
  <si>
    <t>TM0316</t>
  </si>
  <si>
    <t>永塚 誠</t>
  </si>
  <si>
    <t>TM7388</t>
  </si>
  <si>
    <t>海老原 俊郎</t>
  </si>
  <si>
    <t>TM9924</t>
  </si>
  <si>
    <t>金子 清</t>
  </si>
  <si>
    <t>TF0687</t>
  </si>
  <si>
    <t>狐塚 美佐子</t>
  </si>
  <si>
    <t>TM8686</t>
  </si>
  <si>
    <t>五月女 修</t>
  </si>
  <si>
    <t>TF0342</t>
  </si>
  <si>
    <t>工藤 千寿</t>
  </si>
  <si>
    <t>TM2589</t>
  </si>
  <si>
    <t>高橋 秀雄</t>
  </si>
  <si>
    <t>TM0729</t>
  </si>
  <si>
    <t>坂本 晋也</t>
  </si>
  <si>
    <t>TM7485</t>
  </si>
  <si>
    <t>秋山 博之</t>
  </si>
  <si>
    <t>TM3924</t>
  </si>
  <si>
    <t>小島 光昌</t>
  </si>
  <si>
    <t>TM0402</t>
  </si>
  <si>
    <t>小島 隆諭</t>
  </si>
  <si>
    <t>TF2406</t>
  </si>
  <si>
    <t>小島 和代</t>
  </si>
  <si>
    <t>TM9496</t>
  </si>
  <si>
    <t>上坂 昌之</t>
  </si>
  <si>
    <t>TF1315</t>
  </si>
  <si>
    <t>星野 芳子</t>
  </si>
  <si>
    <t>TM6758</t>
  </si>
  <si>
    <t>石川 智士</t>
  </si>
  <si>
    <t>TM6458</t>
  </si>
  <si>
    <t>大島 由司</t>
  </si>
  <si>
    <t>TM3289</t>
  </si>
  <si>
    <t>中村 雅幸</t>
  </si>
  <si>
    <t>TM8370</t>
  </si>
  <si>
    <t>渡辺 友弘</t>
  </si>
  <si>
    <t>TM3883</t>
  </si>
  <si>
    <t>藤咲 英光</t>
  </si>
  <si>
    <t>TM6697</t>
  </si>
  <si>
    <t>福田 智之</t>
  </si>
  <si>
    <t>TM8628</t>
  </si>
  <si>
    <t>牧山 真之</t>
  </si>
  <si>
    <t>TM0860</t>
  </si>
  <si>
    <t>矢木田 義人</t>
  </si>
  <si>
    <t>TM1949</t>
  </si>
  <si>
    <t>由里 泰志</t>
  </si>
  <si>
    <t>TM8586</t>
  </si>
  <si>
    <t>羽角 光正</t>
  </si>
  <si>
    <t>野州会</t>
  </si>
  <si>
    <t>TM3153</t>
  </si>
  <si>
    <t>吉見 允孝</t>
  </si>
  <si>
    <t>TM6741</t>
  </si>
  <si>
    <t>荒井 英隆</t>
  </si>
  <si>
    <t>TM7956</t>
  </si>
  <si>
    <t>三加 崇</t>
  </si>
  <si>
    <t>TM5199</t>
  </si>
  <si>
    <t>成瀬 秀作</t>
  </si>
  <si>
    <t>TM7660</t>
  </si>
  <si>
    <t>相良 正章</t>
  </si>
  <si>
    <t>TM5651</t>
  </si>
  <si>
    <t>竹本 浩</t>
  </si>
  <si>
    <t>TM8824</t>
  </si>
  <si>
    <t>中野 幹直</t>
  </si>
  <si>
    <t>TM6173</t>
  </si>
  <si>
    <t>渡辺 不二男</t>
  </si>
  <si>
    <t>TM6362</t>
  </si>
  <si>
    <t>波多野 秀岳</t>
  </si>
  <si>
    <t>TM5307</t>
  </si>
  <si>
    <t>平野 博史</t>
  </si>
  <si>
    <t>TM6965</t>
  </si>
  <si>
    <t>麻生 享市</t>
  </si>
  <si>
    <t>TM8261</t>
  </si>
  <si>
    <t>落合 陽示</t>
  </si>
  <si>
    <t>TF7875</t>
  </si>
  <si>
    <t>近藤 和枝</t>
  </si>
  <si>
    <t>野木テニス愛好会</t>
  </si>
  <si>
    <t>TF8105</t>
  </si>
  <si>
    <t>行川 孝子</t>
  </si>
  <si>
    <t>TF5257</t>
  </si>
  <si>
    <t>小笠原 洋子</t>
  </si>
  <si>
    <t>TF0010</t>
  </si>
  <si>
    <t>松田 キミ子</t>
  </si>
  <si>
    <t>TF5551</t>
  </si>
  <si>
    <t>森田 京子</t>
  </si>
  <si>
    <t>TF3907</t>
  </si>
  <si>
    <t>大島 命子</t>
  </si>
  <si>
    <t>TF2100</t>
  </si>
  <si>
    <t>鈴木 美智代</t>
  </si>
  <si>
    <t>TM3734</t>
  </si>
  <si>
    <t>阿部 隼也</t>
  </si>
  <si>
    <t>chickenhearts</t>
  </si>
  <si>
    <t>鹿沼</t>
  </si>
  <si>
    <t>TM7426</t>
  </si>
  <si>
    <t>金子 剛士</t>
  </si>
  <si>
    <t>TM4742</t>
  </si>
  <si>
    <t>小林 一博</t>
  </si>
  <si>
    <t>TM3977</t>
  </si>
  <si>
    <t>石川 秀明</t>
  </si>
  <si>
    <t>TM3235</t>
  </si>
  <si>
    <t>石川 智洋</t>
  </si>
  <si>
    <t>TM6888</t>
  </si>
  <si>
    <t>大貫 琢巳</t>
  </si>
  <si>
    <t>TF4148</t>
  </si>
  <si>
    <t>大橋 美保</t>
  </si>
  <si>
    <t>TM0932</t>
  </si>
  <si>
    <t>大橋 佑基</t>
  </si>
  <si>
    <t>TM1657</t>
  </si>
  <si>
    <t>小林 秀生</t>
  </si>
  <si>
    <t>D-Staff （ﾃﾞｨｰ・ｽﾀｯﾌ）</t>
  </si>
  <si>
    <t>TM8414</t>
  </si>
  <si>
    <t>松江 賢治</t>
  </si>
  <si>
    <t>TM0962</t>
  </si>
  <si>
    <t>西岡 伸悟</t>
  </si>
  <si>
    <t>TM1438</t>
  </si>
  <si>
    <t>樋口 潤</t>
  </si>
  <si>
    <t>TM7652</t>
  </si>
  <si>
    <t>髙村 英俊</t>
  </si>
  <si>
    <t>Hinata</t>
  </si>
  <si>
    <t>TM9365</t>
  </si>
  <si>
    <t>黒澤 佑馬</t>
  </si>
  <si>
    <t>ＫＡＴＡ</t>
  </si>
  <si>
    <t>TM8828</t>
  </si>
  <si>
    <t>山嵜 哲也</t>
  </si>
  <si>
    <t>TF6096</t>
  </si>
  <si>
    <t>山嵜 敦子</t>
  </si>
  <si>
    <t>TM6755</t>
  </si>
  <si>
    <t>西田 拓平</t>
  </si>
  <si>
    <t>TM3505</t>
  </si>
  <si>
    <t>大木 亮</t>
  </si>
  <si>
    <t>TM8832</t>
  </si>
  <si>
    <t>武田 文夫</t>
  </si>
  <si>
    <t>TM3409</t>
  </si>
  <si>
    <t>片山 邦治</t>
  </si>
  <si>
    <t>TM2814</t>
  </si>
  <si>
    <t>TF3958</t>
  </si>
  <si>
    <t>TM5033</t>
  </si>
  <si>
    <t>中下 佑</t>
  </si>
  <si>
    <t>TM5172</t>
  </si>
  <si>
    <t>森本 尚樹</t>
  </si>
  <si>
    <t>TM9091</t>
  </si>
  <si>
    <t>知久 俊也</t>
  </si>
  <si>
    <t>TM6571</t>
  </si>
  <si>
    <t>星島 基宏</t>
  </si>
  <si>
    <t>TM4410</t>
  </si>
  <si>
    <t>村田 幸祐</t>
  </si>
  <si>
    <t>TM8746</t>
  </si>
  <si>
    <t>平坂  真</t>
  </si>
  <si>
    <t>shollows</t>
  </si>
  <si>
    <t>TM7848</t>
  </si>
  <si>
    <t>阿久津 精一</t>
  </si>
  <si>
    <t>UIテニスクラブ</t>
  </si>
  <si>
    <t>TM0117</t>
  </si>
  <si>
    <t>伊藤 孝信</t>
  </si>
  <si>
    <t>TM4007</t>
  </si>
  <si>
    <t>宇賀神 文雄</t>
  </si>
  <si>
    <t>TF5994</t>
  </si>
  <si>
    <t>宇賀神 睦香</t>
  </si>
  <si>
    <t>TM6800</t>
  </si>
  <si>
    <t>河野 吉雄</t>
  </si>
  <si>
    <t>TF5765</t>
  </si>
  <si>
    <t>丸山 美恵子</t>
  </si>
  <si>
    <t>TM4679</t>
  </si>
  <si>
    <t>斎藤 史生</t>
  </si>
  <si>
    <t>TM7203</t>
  </si>
  <si>
    <t>照井 栄光</t>
  </si>
  <si>
    <t>TM1645</t>
  </si>
  <si>
    <t>青木 伸夫</t>
  </si>
  <si>
    <t>TF4171</t>
  </si>
  <si>
    <t>大山 礼子</t>
  </si>
  <si>
    <t>TF2818</t>
  </si>
  <si>
    <t>落合 真由美</t>
  </si>
  <si>
    <t>TM2740</t>
  </si>
  <si>
    <t>鈴木 淳</t>
  </si>
  <si>
    <t>TM6929</t>
  </si>
  <si>
    <t>善林 頼和</t>
  </si>
  <si>
    <t>TM4126</t>
  </si>
  <si>
    <t>安藤 佳優</t>
  </si>
  <si>
    <t>ウイングTC</t>
  </si>
  <si>
    <t>TM2857</t>
  </si>
  <si>
    <t>依田 克則</t>
  </si>
  <si>
    <t>TM5072</t>
  </si>
  <si>
    <t>原田 恒一</t>
  </si>
  <si>
    <t>TM1216</t>
  </si>
  <si>
    <t>古田土 猛</t>
  </si>
  <si>
    <t>TM9504</t>
  </si>
  <si>
    <t>高橋 宏幸</t>
  </si>
  <si>
    <t>TM1959</t>
  </si>
  <si>
    <t>高橋 利通</t>
  </si>
  <si>
    <t>TF9160</t>
  </si>
  <si>
    <t>神山 由紀</t>
  </si>
  <si>
    <t>TM1752</t>
  </si>
  <si>
    <t>TM7238</t>
  </si>
  <si>
    <t>青木 崇浩</t>
  </si>
  <si>
    <t>TF4518</t>
  </si>
  <si>
    <t>飯塚 絹代</t>
  </si>
  <si>
    <t>TF5756</t>
  </si>
  <si>
    <t>芳田 由紀子</t>
  </si>
  <si>
    <t>TM9396</t>
  </si>
  <si>
    <t>屋代 紀明</t>
  </si>
  <si>
    <t>ソイルタッチ・テニスクラブ</t>
  </si>
  <si>
    <t>TM1803</t>
  </si>
  <si>
    <t>戸田 英次</t>
  </si>
  <si>
    <t>TM8450</t>
  </si>
  <si>
    <t>根本 信三</t>
  </si>
  <si>
    <t>TM7674</t>
  </si>
  <si>
    <t>斎藤 勤</t>
  </si>
  <si>
    <t>TM5228</t>
  </si>
  <si>
    <t>清嶋 磨利夫</t>
  </si>
  <si>
    <t>TM6299</t>
  </si>
  <si>
    <t>倉井 晃</t>
  </si>
  <si>
    <t>TM3247</t>
  </si>
  <si>
    <t>村上 浩</t>
  </si>
  <si>
    <t>TM6181</t>
  </si>
  <si>
    <t>多賀谷 淳平</t>
  </si>
  <si>
    <t>TM6107</t>
  </si>
  <si>
    <t>中村 敏彦</t>
  </si>
  <si>
    <t>TM6515</t>
  </si>
  <si>
    <t>向井原 宏</t>
  </si>
  <si>
    <t>デクセリアルズ</t>
  </si>
  <si>
    <t>TM4597</t>
  </si>
  <si>
    <t>篠崎 潤二</t>
  </si>
  <si>
    <t>TM1040</t>
  </si>
  <si>
    <t>森田 博章</t>
  </si>
  <si>
    <t>TM8728</t>
  </si>
  <si>
    <t>大河原 秀之</t>
  </si>
  <si>
    <t>TM4091</t>
  </si>
  <si>
    <t>渡辺 明彦</t>
  </si>
  <si>
    <t>TM3657</t>
  </si>
  <si>
    <t>鈴木 淳二</t>
  </si>
  <si>
    <t>TM0644</t>
  </si>
  <si>
    <t>菊池 準也</t>
  </si>
  <si>
    <t>TM7560</t>
  </si>
  <si>
    <t>山崎  豊司</t>
  </si>
  <si>
    <t>TM7004</t>
  </si>
  <si>
    <t>附田  直文</t>
  </si>
  <si>
    <t>TF2411</t>
  </si>
  <si>
    <t>瓦井 知子</t>
  </si>
  <si>
    <t>フレンドテニスクラブ</t>
  </si>
  <si>
    <t>TF3128</t>
  </si>
  <si>
    <t>荒木 裕子</t>
  </si>
  <si>
    <t>TM7149</t>
  </si>
  <si>
    <t>佐藤 誠</t>
  </si>
  <si>
    <t>TM7137</t>
  </si>
  <si>
    <t>若林 宏紀</t>
  </si>
  <si>
    <t>TF6481</t>
  </si>
  <si>
    <t>神長 聖江</t>
  </si>
  <si>
    <t>TF2052</t>
  </si>
  <si>
    <t>青木 正枝</t>
  </si>
  <si>
    <t>TF0701</t>
  </si>
  <si>
    <t>石川 智恵子</t>
  </si>
  <si>
    <t>TF8963</t>
  </si>
  <si>
    <t>堀中 美野里</t>
  </si>
  <si>
    <t>TM5906</t>
  </si>
  <si>
    <t>鈴木 利幸</t>
  </si>
  <si>
    <t>TM9859</t>
  </si>
  <si>
    <t>眞下 弘征</t>
  </si>
  <si>
    <t>TF4970</t>
  </si>
  <si>
    <t>大柿 忍</t>
  </si>
  <si>
    <t>TF1554</t>
  </si>
  <si>
    <t>鈴木 由紀子</t>
  </si>
  <si>
    <t>TM3742</t>
  </si>
  <si>
    <t>青木 茂</t>
  </si>
  <si>
    <t>ミスレニアスＴＣ</t>
  </si>
  <si>
    <t>TM4329</t>
  </si>
  <si>
    <t>大橋 勉</t>
  </si>
  <si>
    <t>TM3483</t>
  </si>
  <si>
    <t>本原 政志</t>
  </si>
  <si>
    <t>リバティーオブテニスクラブ（LTC）</t>
  </si>
  <si>
    <t>TM4138</t>
  </si>
  <si>
    <t>外池 勝次</t>
  </si>
  <si>
    <t>関西ペイント</t>
  </si>
  <si>
    <t>TM4971</t>
  </si>
  <si>
    <t>青木 正雄</t>
  </si>
  <si>
    <t>TM7933</t>
  </si>
  <si>
    <t>佛田 祐太</t>
  </si>
  <si>
    <t>TM2237</t>
  </si>
  <si>
    <t>小峯 宏明</t>
  </si>
  <si>
    <t>TM3261</t>
  </si>
  <si>
    <t>中村 昭夫</t>
  </si>
  <si>
    <t>TM7844</t>
  </si>
  <si>
    <t>井上 翔</t>
  </si>
  <si>
    <t>TM0502</t>
  </si>
  <si>
    <t>佐竹 俊之</t>
  </si>
  <si>
    <t>TM8093</t>
  </si>
  <si>
    <t>加藤 貴哉</t>
  </si>
  <si>
    <t>鹿沼市役所</t>
  </si>
  <si>
    <t>TM8166</t>
  </si>
  <si>
    <t>照井 隆晃</t>
  </si>
  <si>
    <t>TM4603</t>
  </si>
  <si>
    <t>斉藤 諒</t>
  </si>
  <si>
    <t>TM9785</t>
  </si>
  <si>
    <t>丹 敏亮</t>
  </si>
  <si>
    <t>TM5370</t>
  </si>
  <si>
    <t>竹澤 佳満</t>
  </si>
  <si>
    <t>TM5074</t>
  </si>
  <si>
    <t>長岡 大介</t>
  </si>
  <si>
    <t>TM8992</t>
  </si>
  <si>
    <t>田野井 和己</t>
  </si>
  <si>
    <t>TM8521</t>
  </si>
  <si>
    <t>二見 卓哉</t>
  </si>
  <si>
    <t>TM7621</t>
  </si>
  <si>
    <t>廣田 俊</t>
  </si>
  <si>
    <t>TM5179</t>
  </si>
  <si>
    <t>田島 佑亮</t>
  </si>
  <si>
    <t>TM7592</t>
  </si>
  <si>
    <t>宿島 悟志</t>
  </si>
  <si>
    <t>住友電工</t>
  </si>
  <si>
    <t>TF9228</t>
  </si>
  <si>
    <t>宿島 努理</t>
  </si>
  <si>
    <t>TM5973</t>
  </si>
  <si>
    <t>斉藤 剛彦</t>
  </si>
  <si>
    <t>TM5896</t>
  </si>
  <si>
    <t>熊倉 健一</t>
  </si>
  <si>
    <t>３Ｐｅａｃｅ</t>
  </si>
  <si>
    <t>佐野市</t>
  </si>
  <si>
    <t>TM1737</t>
  </si>
  <si>
    <t>小林 祐一</t>
  </si>
  <si>
    <t>TM5560</t>
  </si>
  <si>
    <t>青柳 敦雄</t>
  </si>
  <si>
    <t>TM5609</t>
  </si>
  <si>
    <t>川原井 武己</t>
  </si>
  <si>
    <t>TM7147</t>
  </si>
  <si>
    <t>大滝 渉一</t>
  </si>
  <si>
    <t>TF1154</t>
  </si>
  <si>
    <t>田口 雪絵</t>
  </si>
  <si>
    <t>TM3212</t>
  </si>
  <si>
    <t>島田 尊人</t>
  </si>
  <si>
    <t>TF0481</t>
  </si>
  <si>
    <t>麦倉 恵美</t>
  </si>
  <si>
    <t>TM5057</t>
  </si>
  <si>
    <t>岸 誠一郎</t>
  </si>
  <si>
    <t>ＹＡＺＩＥＳ</t>
  </si>
  <si>
    <t>TF9030</t>
  </si>
  <si>
    <t>五箇 範子</t>
  </si>
  <si>
    <t>TF3988</t>
  </si>
  <si>
    <t>佐藤 寛子</t>
  </si>
  <si>
    <t>TM9622</t>
  </si>
  <si>
    <t>手塚 修</t>
  </si>
  <si>
    <t>TM3610</t>
  </si>
  <si>
    <t>針谷 洋之助</t>
  </si>
  <si>
    <t>TM7563</t>
  </si>
  <si>
    <t>正田 隆</t>
  </si>
  <si>
    <t>TM2167</t>
  </si>
  <si>
    <t>青山 正広</t>
  </si>
  <si>
    <t>TM8020</t>
  </si>
  <si>
    <t>石塚 義成</t>
  </si>
  <si>
    <t>TM7462</t>
  </si>
  <si>
    <t>大庭 康弘</t>
  </si>
  <si>
    <t>TM7522</t>
  </si>
  <si>
    <t>仲山 剛央</t>
  </si>
  <si>
    <t>TM0049</t>
  </si>
  <si>
    <t>本澤 道</t>
  </si>
  <si>
    <t>TM6128</t>
  </si>
  <si>
    <t>矢野 慎一郎</t>
  </si>
  <si>
    <t>TF2939</t>
  </si>
  <si>
    <t>磯貝 美恵子</t>
  </si>
  <si>
    <t>クロスポイント</t>
  </si>
  <si>
    <t>TF0885</t>
  </si>
  <si>
    <t>碓井 和子</t>
  </si>
  <si>
    <t>TM9863</t>
  </si>
  <si>
    <t>岡部 泰幸</t>
  </si>
  <si>
    <t>TM0621</t>
  </si>
  <si>
    <t>関口 吉弘</t>
  </si>
  <si>
    <t>TM5550</t>
  </si>
  <si>
    <t>岩上 透</t>
  </si>
  <si>
    <t>TM8345</t>
  </si>
  <si>
    <t>亀山 登志夫</t>
  </si>
  <si>
    <t>TM1500</t>
  </si>
  <si>
    <t>吉田 和治</t>
  </si>
  <si>
    <t>TF8759</t>
  </si>
  <si>
    <t>金子 浩子</t>
  </si>
  <si>
    <t>TM4019</t>
  </si>
  <si>
    <t>慶野 実</t>
  </si>
  <si>
    <t>TF2596</t>
  </si>
  <si>
    <t>原沢 恵子</t>
  </si>
  <si>
    <t>TM3093</t>
  </si>
  <si>
    <t>古川 武男</t>
  </si>
  <si>
    <t>TM8763</t>
  </si>
  <si>
    <t>後藤 李千建</t>
  </si>
  <si>
    <t>TF1415</t>
  </si>
  <si>
    <t>荒井 みどり</t>
  </si>
  <si>
    <t>TM3625</t>
  </si>
  <si>
    <t>佐藤 慎矢</t>
  </si>
  <si>
    <t>TM7129</t>
  </si>
  <si>
    <t>佐藤 誠矢</t>
  </si>
  <si>
    <t>TM7459</t>
  </si>
  <si>
    <t>三橋 航</t>
  </si>
  <si>
    <t>TM0997</t>
  </si>
  <si>
    <t>重里 峰男</t>
  </si>
  <si>
    <t>TM0431</t>
  </si>
  <si>
    <t>松原 祐太</t>
  </si>
  <si>
    <t>TM3942</t>
  </si>
  <si>
    <t>松崎 勉</t>
  </si>
  <si>
    <t>TF2475</t>
  </si>
  <si>
    <t>松本 恭子</t>
  </si>
  <si>
    <t>TM3909</t>
  </si>
  <si>
    <t>松本 幸也</t>
  </si>
  <si>
    <t>TM0279</t>
  </si>
  <si>
    <t>沼子 敏久</t>
  </si>
  <si>
    <t>TM0156</t>
  </si>
  <si>
    <t>新里 幸雄</t>
  </si>
  <si>
    <t>TM3136</t>
  </si>
  <si>
    <t>神山 薫</t>
  </si>
  <si>
    <t>TM8841</t>
  </si>
  <si>
    <t>清水 忠男</t>
  </si>
  <si>
    <t>TM2092</t>
  </si>
  <si>
    <t>青木 拓馬</t>
  </si>
  <si>
    <t>TM4311</t>
  </si>
  <si>
    <t>斉藤 浩樹</t>
  </si>
  <si>
    <t>TM4653</t>
  </si>
  <si>
    <t>川上 治之</t>
  </si>
  <si>
    <t>TM6345</t>
  </si>
  <si>
    <t>川村 周平</t>
  </si>
  <si>
    <t>TM9894</t>
  </si>
  <si>
    <t>草刈 利光</t>
  </si>
  <si>
    <t>TF1476</t>
  </si>
  <si>
    <t>増田 紀子</t>
  </si>
  <si>
    <t>TM8009</t>
  </si>
  <si>
    <t>太田 英樹</t>
  </si>
  <si>
    <t>TF8221</t>
  </si>
  <si>
    <t>大関 和代</t>
  </si>
  <si>
    <t>TF4787</t>
  </si>
  <si>
    <t>大島 順子</t>
  </si>
  <si>
    <t>TM1248</t>
  </si>
  <si>
    <t>池本 政治</t>
  </si>
  <si>
    <t>TF0647</t>
  </si>
  <si>
    <t>池本 友子</t>
  </si>
  <si>
    <t>TF8798</t>
  </si>
  <si>
    <t>中本 知子</t>
  </si>
  <si>
    <t>TM6684</t>
  </si>
  <si>
    <t>中本 和重</t>
  </si>
  <si>
    <t>TM0558</t>
  </si>
  <si>
    <t>長谷川 和弘</t>
  </si>
  <si>
    <t>TM6324</t>
  </si>
  <si>
    <t>田口 博</t>
  </si>
  <si>
    <t>TM8781</t>
  </si>
  <si>
    <t>島田 一機</t>
  </si>
  <si>
    <t>TM9900</t>
  </si>
  <si>
    <t>飯塚 守</t>
  </si>
  <si>
    <t>TF3604</t>
  </si>
  <si>
    <t>富岡 陽子</t>
  </si>
  <si>
    <t>TM5238</t>
  </si>
  <si>
    <t>武田 直樹</t>
  </si>
  <si>
    <t>TM1498</t>
  </si>
  <si>
    <t>鈴木 善仁</t>
  </si>
  <si>
    <t>TM9028</t>
  </si>
  <si>
    <t>西澤 久雄</t>
  </si>
  <si>
    <t>サ－ブ</t>
  </si>
  <si>
    <t>TF9420</t>
  </si>
  <si>
    <t>長谷川 三千代</t>
  </si>
  <si>
    <t>TM2968</t>
  </si>
  <si>
    <t>長谷川 清</t>
  </si>
  <si>
    <t>TM2752</t>
  </si>
  <si>
    <t>千葉 祐</t>
  </si>
  <si>
    <t>ダイヤモンド</t>
  </si>
  <si>
    <t>TM3199</t>
  </si>
  <si>
    <t>池田 真也</t>
  </si>
  <si>
    <t>TF5486</t>
  </si>
  <si>
    <t>池田 理恵</t>
  </si>
  <si>
    <t>TF4805</t>
  </si>
  <si>
    <t>塚原 純子</t>
  </si>
  <si>
    <t>TM5800</t>
  </si>
  <si>
    <t>塚原 聖哉</t>
  </si>
  <si>
    <t>TM1082</t>
  </si>
  <si>
    <t>塚原 哲哉</t>
  </si>
  <si>
    <t>TM9066</t>
  </si>
  <si>
    <t>田村 昭</t>
  </si>
  <si>
    <t>TM2258</t>
  </si>
  <si>
    <t>福井 栄一</t>
  </si>
  <si>
    <t>TF0631</t>
  </si>
  <si>
    <t>佐藤 美枝子</t>
  </si>
  <si>
    <t>フォールート</t>
  </si>
  <si>
    <t>TF0293</t>
  </si>
  <si>
    <t>三田 圭子</t>
  </si>
  <si>
    <t>TM1373</t>
  </si>
  <si>
    <t>大峠 昌功</t>
  </si>
  <si>
    <t>TF9852</t>
  </si>
  <si>
    <t>長谷川 加代子</t>
  </si>
  <si>
    <t>TF6960</t>
  </si>
  <si>
    <t>鶴貝 圭美</t>
  </si>
  <si>
    <t>TF8025</t>
  </si>
  <si>
    <t>茂野 節子</t>
  </si>
  <si>
    <t>TM6226</t>
  </si>
  <si>
    <t>篠田 信征</t>
  </si>
  <si>
    <t>TM0776</t>
  </si>
  <si>
    <t>関口 竹夫</t>
  </si>
  <si>
    <t>マイケルチャンクラブ（ＭＣＣ）</t>
  </si>
  <si>
    <t>TM4064</t>
  </si>
  <si>
    <t>岩崎 三智男</t>
  </si>
  <si>
    <t>TM3927</t>
  </si>
  <si>
    <t>吉澤 清志</t>
  </si>
  <si>
    <t>TF5993</t>
  </si>
  <si>
    <t>金田 恭子</t>
  </si>
  <si>
    <t>TM1607</t>
  </si>
  <si>
    <t>山本 昌史</t>
  </si>
  <si>
    <t>TF4175</t>
  </si>
  <si>
    <t>小谷野 結喜</t>
  </si>
  <si>
    <t>TM9681</t>
  </si>
  <si>
    <t>深野 仁史</t>
  </si>
  <si>
    <t>TM9313</t>
  </si>
  <si>
    <t>中島 政夫</t>
  </si>
  <si>
    <t>TM5955</t>
  </si>
  <si>
    <t>幸田 和男</t>
  </si>
  <si>
    <t>みかも山Ｇ.Ｔ.Ｃ</t>
  </si>
  <si>
    <t>TM5838</t>
  </si>
  <si>
    <t>高際 富士夫</t>
  </si>
  <si>
    <t>TF7744</t>
  </si>
  <si>
    <t>市川 敦子</t>
  </si>
  <si>
    <t>TF9954</t>
  </si>
  <si>
    <t>大森 逸子</t>
  </si>
  <si>
    <t>TF1118</t>
  </si>
  <si>
    <t>田村 美幸</t>
  </si>
  <si>
    <t>TF5997</t>
  </si>
  <si>
    <t>田澤 照子</t>
  </si>
  <si>
    <t>TF7727</t>
  </si>
  <si>
    <t>福井 寿美子</t>
  </si>
  <si>
    <t>TM9798</t>
  </si>
  <si>
    <t>関野 将司</t>
  </si>
  <si>
    <t>佐野サンライズ</t>
  </si>
  <si>
    <t>TM0653</t>
  </si>
  <si>
    <t>金子 幸男</t>
  </si>
  <si>
    <t>TF2139</t>
  </si>
  <si>
    <t>金子 友香理</t>
  </si>
  <si>
    <t>TM6812</t>
  </si>
  <si>
    <t>広瀬 真大</t>
  </si>
  <si>
    <t>TF9589</t>
  </si>
  <si>
    <t>広瀬 美紗子</t>
  </si>
  <si>
    <t>TM2404</t>
  </si>
  <si>
    <t>高瀬 厚</t>
  </si>
  <si>
    <t>TM3220</t>
  </si>
  <si>
    <t>山田 幸司</t>
  </si>
  <si>
    <t>TF9762</t>
  </si>
  <si>
    <t>山田 有美子</t>
  </si>
  <si>
    <t>TM1395</t>
  </si>
  <si>
    <t>田島 孝悟</t>
  </si>
  <si>
    <t>TM5655</t>
  </si>
  <si>
    <t>渡邊 成児</t>
  </si>
  <si>
    <t>TM0457</t>
  </si>
  <si>
    <t>日下部 実</t>
  </si>
  <si>
    <t>TF7344</t>
  </si>
  <si>
    <t>亀山 愛</t>
  </si>
  <si>
    <t>佐野ジュニア</t>
  </si>
  <si>
    <t>TF2771</t>
  </si>
  <si>
    <t>筑比地 柚良</t>
  </si>
  <si>
    <t>TM3565</t>
  </si>
  <si>
    <t>島田 佑成</t>
  </si>
  <si>
    <t>TM4334</t>
  </si>
  <si>
    <t>島田 蒼典</t>
  </si>
  <si>
    <t>TM2729</t>
  </si>
  <si>
    <t>荻野 誠士</t>
  </si>
  <si>
    <t>佐野市役所</t>
  </si>
  <si>
    <t>TM3789</t>
  </si>
  <si>
    <t>海老沼 真一</t>
  </si>
  <si>
    <t>TM1576</t>
  </si>
  <si>
    <t>角田 規幸</t>
  </si>
  <si>
    <t>TF6172</t>
  </si>
  <si>
    <t>笠間 彩夏</t>
  </si>
  <si>
    <t>TM9686</t>
  </si>
  <si>
    <t>割田 恭平</t>
  </si>
  <si>
    <t>TM8984</t>
  </si>
  <si>
    <t>関口 浩一</t>
  </si>
  <si>
    <t>TM7616</t>
  </si>
  <si>
    <t>古内 諒</t>
  </si>
  <si>
    <t>TM9779</t>
  </si>
  <si>
    <t>江森 直志</t>
  </si>
  <si>
    <t>TM3126</t>
  </si>
  <si>
    <t>佐藤 武晴</t>
  </si>
  <si>
    <t>TF3649</t>
  </si>
  <si>
    <t>三村 裕美</t>
  </si>
  <si>
    <t>TM3304</t>
  </si>
  <si>
    <t>山根 宏一</t>
  </si>
  <si>
    <t>TM5117</t>
  </si>
  <si>
    <t>篠原 正幸</t>
  </si>
  <si>
    <t>TM9156</t>
  </si>
  <si>
    <t>小林 和生</t>
  </si>
  <si>
    <t>TM4943</t>
  </si>
  <si>
    <t>新里 欣也</t>
  </si>
  <si>
    <t>TM7774</t>
  </si>
  <si>
    <t>斉藤 勝</t>
  </si>
  <si>
    <t>TM2177</t>
  </si>
  <si>
    <t>川上 裕</t>
  </si>
  <si>
    <t>TF7800</t>
  </si>
  <si>
    <t>早川 由里子</t>
  </si>
  <si>
    <t>TM5419</t>
  </si>
  <si>
    <t>増澤 昴洋</t>
  </si>
  <si>
    <t>TM2667</t>
  </si>
  <si>
    <t>大山 圭司</t>
  </si>
  <si>
    <t>TM9777</t>
  </si>
  <si>
    <t>大川 友則</t>
  </si>
  <si>
    <t>TF1044</t>
  </si>
  <si>
    <t>中嶋 佐季</t>
  </si>
  <si>
    <t>TM2832</t>
  </si>
  <si>
    <t>藤 智之</t>
  </si>
  <si>
    <t>TM1783</t>
  </si>
  <si>
    <t>二宮 和也</t>
  </si>
  <si>
    <t>TF1853</t>
  </si>
  <si>
    <t>飯田 友紀</t>
  </si>
  <si>
    <t>TM9728</t>
  </si>
  <si>
    <t>飯田 喬介</t>
  </si>
  <si>
    <t>TF1215</t>
  </si>
  <si>
    <t>尾花 千恵</t>
  </si>
  <si>
    <t>TF1988</t>
  </si>
  <si>
    <t>武島 昭衣</t>
  </si>
  <si>
    <t>TF7696</t>
  </si>
  <si>
    <t>茂呂 沙季子</t>
  </si>
  <si>
    <t>TM2893</t>
  </si>
  <si>
    <t>矢島 尚紀</t>
  </si>
  <si>
    <t>TM9591</t>
  </si>
  <si>
    <t>廣瀬 敦久</t>
  </si>
  <si>
    <t>TM3477</t>
  </si>
  <si>
    <t>齋藤 康祐</t>
  </si>
  <si>
    <t>TF0951</t>
  </si>
  <si>
    <t>遠藤 ひとみ</t>
  </si>
  <si>
    <t>KTC</t>
  </si>
  <si>
    <t>下野市</t>
  </si>
  <si>
    <t>TF2454</t>
  </si>
  <si>
    <t>後藤 久恵</t>
  </si>
  <si>
    <t>TF5246</t>
  </si>
  <si>
    <t>高島 伸枝</t>
  </si>
  <si>
    <t>TF4189</t>
  </si>
  <si>
    <t>佐藤 桂子</t>
  </si>
  <si>
    <t>TM9020</t>
  </si>
  <si>
    <t>佐藤 誠一</t>
  </si>
  <si>
    <t>TM6605</t>
  </si>
  <si>
    <t>三鍋 晴夫</t>
  </si>
  <si>
    <t>TF1113</t>
  </si>
  <si>
    <t>山口 ひさ子</t>
  </si>
  <si>
    <t>TM8358</t>
  </si>
  <si>
    <t>山口 芳之</t>
  </si>
  <si>
    <t>TM6542</t>
  </si>
  <si>
    <t>山崎 強</t>
  </si>
  <si>
    <t>TF9514</t>
  </si>
  <si>
    <t>氏家 悦子</t>
  </si>
  <si>
    <t>TF4279</t>
  </si>
  <si>
    <t>若林 恵子</t>
  </si>
  <si>
    <t>TF1647</t>
  </si>
  <si>
    <t>正木 裕子</t>
  </si>
  <si>
    <t>TM0818</t>
  </si>
  <si>
    <t>TM4853</t>
  </si>
  <si>
    <t>石川 友一</t>
  </si>
  <si>
    <t>TM5781</t>
  </si>
  <si>
    <t>大橋 正人</t>
  </si>
  <si>
    <t>TM2892</t>
  </si>
  <si>
    <t>池田 和隆</t>
  </si>
  <si>
    <t>TM5483</t>
  </si>
  <si>
    <t>飯塚 一幸</t>
  </si>
  <si>
    <t>TM1244</t>
  </si>
  <si>
    <t>鈴木 照男</t>
  </si>
  <si>
    <t>TF8769</t>
  </si>
  <si>
    <t>TM5595</t>
  </si>
  <si>
    <t>岩田 一輝</t>
  </si>
  <si>
    <t>VOX</t>
  </si>
  <si>
    <t>TF3844</t>
  </si>
  <si>
    <t>岩田 真彩</t>
  </si>
  <si>
    <t>TF3760</t>
  </si>
  <si>
    <t>吉田 麻美</t>
  </si>
  <si>
    <t>TM0735</t>
  </si>
  <si>
    <t>橋本 樹</t>
  </si>
  <si>
    <t>TF9898</t>
  </si>
  <si>
    <t>五味 泉</t>
  </si>
  <si>
    <t>TF8076</t>
  </si>
  <si>
    <t>荒井 星莉</t>
  </si>
  <si>
    <t>TM3384</t>
  </si>
  <si>
    <t>根岸 稔</t>
  </si>
  <si>
    <t>TM1617</t>
  </si>
  <si>
    <t>佐藤 翔</t>
  </si>
  <si>
    <t>TM4779</t>
  </si>
  <si>
    <t>柴原 岬平</t>
  </si>
  <si>
    <t>TM9525</t>
  </si>
  <si>
    <t>小峯 柊蔵</t>
  </si>
  <si>
    <t>TM2883</t>
  </si>
  <si>
    <t>杉並 泰知</t>
  </si>
  <si>
    <t>TF1654</t>
  </si>
  <si>
    <t>生沼 由美子</t>
  </si>
  <si>
    <t>TM7931</t>
  </si>
  <si>
    <t>村上 純</t>
  </si>
  <si>
    <t>TM5428</t>
  </si>
  <si>
    <t>太田 真人</t>
  </si>
  <si>
    <t>TF1906</t>
  </si>
  <si>
    <t>大久保 胡桃</t>
  </si>
  <si>
    <t>TF6138</t>
  </si>
  <si>
    <t>大久保 優奈</t>
  </si>
  <si>
    <t>TM6545</t>
  </si>
  <si>
    <t>大橋 可宏</t>
  </si>
  <si>
    <t>TM2101</t>
  </si>
  <si>
    <t>大島 恵太</t>
  </si>
  <si>
    <t>TM4577</t>
  </si>
  <si>
    <t>長沼 拓也</t>
  </si>
  <si>
    <t>TF9885</t>
  </si>
  <si>
    <t>塚原 ひとみ</t>
  </si>
  <si>
    <t>TM2302</t>
  </si>
  <si>
    <t>塚原 宗俊</t>
  </si>
  <si>
    <t>TM3795</t>
  </si>
  <si>
    <t>田村 迅</t>
  </si>
  <si>
    <t>TM2025</t>
  </si>
  <si>
    <t>桃井 彰</t>
  </si>
  <si>
    <t>TM2112</t>
  </si>
  <si>
    <t>藤沼 瑞輝</t>
  </si>
  <si>
    <t>TM0596</t>
  </si>
  <si>
    <t>藤倉 諒</t>
  </si>
  <si>
    <t>TM0260</t>
  </si>
  <si>
    <t>箱島 正隆</t>
  </si>
  <si>
    <t>TF2087</t>
  </si>
  <si>
    <t>尾﨑 結衣</t>
  </si>
  <si>
    <t>TM9566</t>
  </si>
  <si>
    <t>福田 幹太</t>
  </si>
  <si>
    <t>TF8891</t>
  </si>
  <si>
    <t>平野 里佳</t>
  </si>
  <si>
    <t>TM0615</t>
  </si>
  <si>
    <t>片岡 龍ノ介</t>
  </si>
  <si>
    <t>TM3568</t>
  </si>
  <si>
    <t>牧 和樹</t>
  </si>
  <si>
    <t>TM8283</t>
  </si>
  <si>
    <t>木本 凉介</t>
  </si>
  <si>
    <t>TM8343</t>
  </si>
  <si>
    <t>目黒 優貴</t>
  </si>
  <si>
    <t>TM7473</t>
  </si>
  <si>
    <t>野原 鴻</t>
  </si>
  <si>
    <t>TM9890</t>
  </si>
  <si>
    <t>鈴木 佳太</t>
  </si>
  <si>
    <t>TM9861</t>
  </si>
  <si>
    <t>井上 和宏</t>
  </si>
  <si>
    <t>バージュ</t>
  </si>
  <si>
    <t>TM6280</t>
  </si>
  <si>
    <t>柴田 良一</t>
  </si>
  <si>
    <t>TF4635</t>
  </si>
  <si>
    <t>川井 由佳理</t>
  </si>
  <si>
    <t>TM0899</t>
  </si>
  <si>
    <t>藤沼 善紀</t>
  </si>
  <si>
    <t>TM7056</t>
  </si>
  <si>
    <t>福田 康之</t>
  </si>
  <si>
    <t>TM9792</t>
  </si>
  <si>
    <t>矢挽 忠雄</t>
  </si>
  <si>
    <t>TM1195</t>
  </si>
  <si>
    <t>安部 信美</t>
  </si>
  <si>
    <t>南河内テニスクラブ</t>
  </si>
  <si>
    <t>TM8524</t>
  </si>
  <si>
    <t>越智 博文</t>
  </si>
  <si>
    <t>TM9240</t>
  </si>
  <si>
    <t>会田 功</t>
  </si>
  <si>
    <t>TM8739</t>
  </si>
  <si>
    <t>後藤 正峰</t>
  </si>
  <si>
    <t>TM0106</t>
  </si>
  <si>
    <t>根本 賢孝</t>
  </si>
  <si>
    <t>TF2489</t>
  </si>
  <si>
    <t>菅原 京子</t>
  </si>
  <si>
    <t>TM2235</t>
  </si>
  <si>
    <t>村尾 捷利</t>
  </si>
  <si>
    <t>TM3987</t>
  </si>
  <si>
    <t>野口 祐二</t>
  </si>
  <si>
    <t>TM5857</t>
  </si>
  <si>
    <t>関口 直也</t>
  </si>
  <si>
    <t>Bloom</t>
  </si>
  <si>
    <t>宇都宮</t>
  </si>
  <si>
    <t>TM9956</t>
  </si>
  <si>
    <t>川上 弘起</t>
  </si>
  <si>
    <t>TM2613</t>
  </si>
  <si>
    <t>山岸 敏</t>
  </si>
  <si>
    <t>TM3788</t>
  </si>
  <si>
    <t>原 陽一</t>
  </si>
  <si>
    <t>TM2896</t>
  </si>
  <si>
    <t>平野 晴大</t>
  </si>
  <si>
    <t>TM9192</t>
  </si>
  <si>
    <t>荒川 貴之</t>
  </si>
  <si>
    <t>TF6316</t>
  </si>
  <si>
    <t>倉沢 千里</t>
  </si>
  <si>
    <t>TF6275</t>
  </si>
  <si>
    <t>岡崎 沙希</t>
  </si>
  <si>
    <t>TF4284</t>
  </si>
  <si>
    <t>西隈 亮子</t>
  </si>
  <si>
    <t>TM6944</t>
  </si>
  <si>
    <t>尾崎 洋文</t>
  </si>
  <si>
    <t>TM8501</t>
  </si>
  <si>
    <t>高村 充</t>
  </si>
  <si>
    <t>BOSS</t>
  </si>
  <si>
    <t>TM4295</t>
  </si>
  <si>
    <t>小泉 茂</t>
  </si>
  <si>
    <t>TM6875</t>
  </si>
  <si>
    <t>大武 光</t>
  </si>
  <si>
    <t>TM3321</t>
  </si>
  <si>
    <t>鈴木 彰将</t>
  </si>
  <si>
    <t>TM0503</t>
  </si>
  <si>
    <t>奥貫　 伸亮</t>
  </si>
  <si>
    <t>break</t>
  </si>
  <si>
    <t>TM3040</t>
  </si>
  <si>
    <t>阿部 辰紀</t>
  </si>
  <si>
    <t>TM5607</t>
  </si>
  <si>
    <t>小峯 千幸</t>
  </si>
  <si>
    <t>TM5014</t>
  </si>
  <si>
    <t>附田 昌大</t>
  </si>
  <si>
    <t>TM3534</t>
  </si>
  <si>
    <t>TM6082</t>
  </si>
  <si>
    <t>益田 敬明</t>
  </si>
  <si>
    <t>Double Nine</t>
  </si>
  <si>
    <t>TM7449</t>
  </si>
  <si>
    <t>吉岡 哲示</t>
  </si>
  <si>
    <t>TM3383</t>
  </si>
  <si>
    <t>高久 康雄</t>
  </si>
  <si>
    <t>TM4480</t>
  </si>
  <si>
    <t>高村 裕</t>
  </si>
  <si>
    <t>TM0821</t>
  </si>
  <si>
    <t>根本 昌幸</t>
  </si>
  <si>
    <t>TM0456</t>
  </si>
  <si>
    <t>坂田 学</t>
  </si>
  <si>
    <t>TM0305</t>
  </si>
  <si>
    <t>山口 明</t>
  </si>
  <si>
    <t>TM6485</t>
  </si>
  <si>
    <t>山本 栄作</t>
  </si>
  <si>
    <t>TM1141</t>
  </si>
  <si>
    <t>糸山 芳孝</t>
  </si>
  <si>
    <t>TM6321</t>
  </si>
  <si>
    <t>篠江 秀徳</t>
  </si>
  <si>
    <t>TM3958</t>
  </si>
  <si>
    <t>小口 忠史</t>
  </si>
  <si>
    <t>TM7638</t>
  </si>
  <si>
    <t>神山 旭</t>
  </si>
  <si>
    <t>TM5748</t>
  </si>
  <si>
    <t>石戸谷 健進</t>
  </si>
  <si>
    <t>TM8409</t>
  </si>
  <si>
    <t>天野 大輔</t>
  </si>
  <si>
    <t>TM5138</t>
  </si>
  <si>
    <t>福岡 義宏</t>
  </si>
  <si>
    <t>TM6649</t>
  </si>
  <si>
    <t>福田 裕之</t>
  </si>
  <si>
    <t>TM8321</t>
  </si>
  <si>
    <t>野口 貴史</t>
  </si>
  <si>
    <t>TM0991</t>
  </si>
  <si>
    <t>鈴木 俊佑</t>
  </si>
  <si>
    <t>TM5794</t>
  </si>
  <si>
    <t>山本 優樹</t>
  </si>
  <si>
    <t>TM2895</t>
  </si>
  <si>
    <t>坂寄 拓夢</t>
  </si>
  <si>
    <t>TF9874</t>
  </si>
  <si>
    <t>乾 裕子</t>
  </si>
  <si>
    <t>FAIR WIND</t>
  </si>
  <si>
    <t>TF6859</t>
  </si>
  <si>
    <t>岩間 里子</t>
  </si>
  <si>
    <t>TF1135</t>
  </si>
  <si>
    <t>岩垂 桃香</t>
  </si>
  <si>
    <t>TF3574</t>
  </si>
  <si>
    <t>金田 光代</t>
  </si>
  <si>
    <t>TF9088</t>
  </si>
  <si>
    <t>黒田 康子</t>
  </si>
  <si>
    <t>TF7221</t>
  </si>
  <si>
    <t>三森 雅子</t>
  </si>
  <si>
    <t>TF7370</t>
  </si>
  <si>
    <t>酒井 恵子</t>
  </si>
  <si>
    <t>TF5050</t>
  </si>
  <si>
    <t>西山 文子</t>
  </si>
  <si>
    <t>TF4661</t>
  </si>
  <si>
    <t>陳之内 康子</t>
  </si>
  <si>
    <t>TF0837</t>
  </si>
  <si>
    <t>矢治 あつ子</t>
  </si>
  <si>
    <t>TM6396</t>
  </si>
  <si>
    <t>安生 克典</t>
  </si>
  <si>
    <t>FTS</t>
  </si>
  <si>
    <t>TF2136</t>
  </si>
  <si>
    <t>安生 里美</t>
  </si>
  <si>
    <t>TF9576</t>
  </si>
  <si>
    <t>吉田 幸子</t>
  </si>
  <si>
    <t>TM4738</t>
  </si>
  <si>
    <t>坂本 光広</t>
  </si>
  <si>
    <t>TF9034</t>
  </si>
  <si>
    <t>坂本 千佳</t>
  </si>
  <si>
    <t>TF2268</t>
  </si>
  <si>
    <t>山嵜 朝子</t>
  </si>
  <si>
    <t>TM8555</t>
  </si>
  <si>
    <t>小川 誠</t>
  </si>
  <si>
    <t>TM1335</t>
  </si>
  <si>
    <t>森本 昌泰</t>
  </si>
  <si>
    <t>TM5939</t>
  </si>
  <si>
    <t>神山 大地</t>
  </si>
  <si>
    <t>TF1810</t>
  </si>
  <si>
    <t>神門 由美</t>
  </si>
  <si>
    <t>TF8515</t>
  </si>
  <si>
    <t>斉藤 美幸</t>
  </si>
  <si>
    <t>TM9954</t>
  </si>
  <si>
    <t>川上 正男</t>
  </si>
  <si>
    <t>TM2164</t>
  </si>
  <si>
    <t>大垣 波人</t>
  </si>
  <si>
    <t>TF8895</t>
  </si>
  <si>
    <t>池田 美香子</t>
  </si>
  <si>
    <t>TM4691</t>
  </si>
  <si>
    <t>島野 剛</t>
  </si>
  <si>
    <t>TF6626</t>
  </si>
  <si>
    <t>白石 順子</t>
  </si>
  <si>
    <t>TF2844</t>
  </si>
  <si>
    <t>菱沼 礼子</t>
  </si>
  <si>
    <t>TF5284</t>
  </si>
  <si>
    <t>福田 澄子</t>
  </si>
  <si>
    <t>TM4469</t>
  </si>
  <si>
    <t>福田 隆一</t>
  </si>
  <si>
    <t>TM8144</t>
  </si>
  <si>
    <t>駒場 道久</t>
  </si>
  <si>
    <t>TF0249</t>
  </si>
  <si>
    <t>岡崎 佳美</t>
  </si>
  <si>
    <t>ＨＩＴ</t>
  </si>
  <si>
    <t>TM5826</t>
  </si>
  <si>
    <t>岩渕 光生</t>
  </si>
  <si>
    <t>TF4384</t>
  </si>
  <si>
    <t>岩渕 総子</t>
  </si>
  <si>
    <t>TM5775</t>
  </si>
  <si>
    <t>行徳 陽介</t>
  </si>
  <si>
    <t>TM2366</t>
  </si>
  <si>
    <t>山口 尚吾</t>
  </si>
  <si>
    <t>TF2238</t>
  </si>
  <si>
    <t>寺田 夏美</t>
  </si>
  <si>
    <t>TF0798</t>
  </si>
  <si>
    <t>篠崎 充里</t>
  </si>
  <si>
    <t>TF9165</t>
  </si>
  <si>
    <t>篠崎 有里</t>
  </si>
  <si>
    <t>TM2503</t>
  </si>
  <si>
    <t>若林 克弥</t>
  </si>
  <si>
    <t>TM2191</t>
  </si>
  <si>
    <t>手塚 弘紀</t>
  </si>
  <si>
    <t>TM4262</t>
  </si>
  <si>
    <t>小野瀬 帝生</t>
  </si>
  <si>
    <t>TF3989</t>
  </si>
  <si>
    <t>石塚 美恵</t>
  </si>
  <si>
    <t>TF6787</t>
  </si>
  <si>
    <t>田辺 知世</t>
  </si>
  <si>
    <t>TM3094</t>
  </si>
  <si>
    <t>藤澤 柾輝</t>
  </si>
  <si>
    <t>TM2477</t>
  </si>
  <si>
    <t>福田 諒平</t>
  </si>
  <si>
    <t>TM2291</t>
  </si>
  <si>
    <t>本多 弘之</t>
  </si>
  <si>
    <t>TM4468</t>
  </si>
  <si>
    <t>鈴木 寛伸</t>
  </si>
  <si>
    <t>TM4417</t>
  </si>
  <si>
    <t>下田 雄太郎</t>
  </si>
  <si>
    <t>ＨＯＮＤＡ Ｔ．Ｃ</t>
  </si>
  <si>
    <t>TM9297</t>
  </si>
  <si>
    <t>金井 耀平</t>
  </si>
  <si>
    <t>TM8302</t>
  </si>
  <si>
    <t>金山 道生</t>
  </si>
  <si>
    <t>TM1444</t>
  </si>
  <si>
    <t>向 智昭</t>
  </si>
  <si>
    <t>TM4388</t>
  </si>
  <si>
    <t>江連 宜伸</t>
  </si>
  <si>
    <t>TM4172</t>
  </si>
  <si>
    <t>高崎 昌哉</t>
  </si>
  <si>
    <t>TM4131</t>
  </si>
  <si>
    <t>今野 辰二郎</t>
  </si>
  <si>
    <t>TM5625</t>
  </si>
  <si>
    <t>斎藤 光二</t>
  </si>
  <si>
    <t>TM4333</t>
  </si>
  <si>
    <t>山田 栄作</t>
  </si>
  <si>
    <t>TM6747</t>
  </si>
  <si>
    <t>山本 八聖</t>
  </si>
  <si>
    <t>TM0371</t>
  </si>
  <si>
    <t>山嵜 雅和</t>
  </si>
  <si>
    <t>TM2088</t>
  </si>
  <si>
    <t>小林 輝夫</t>
  </si>
  <si>
    <t>TM2021</t>
  </si>
  <si>
    <t>松本 徹也</t>
  </si>
  <si>
    <t>TM2182</t>
  </si>
  <si>
    <t>西村 拓也</t>
  </si>
  <si>
    <t>TM7237</t>
  </si>
  <si>
    <t>西頭 和希</t>
  </si>
  <si>
    <t>TM9711</t>
  </si>
  <si>
    <t>村松 勇</t>
  </si>
  <si>
    <t>TM0968</t>
  </si>
  <si>
    <t>多賀 渉</t>
  </si>
  <si>
    <t>TM4338</t>
  </si>
  <si>
    <t>大纏 仁</t>
  </si>
  <si>
    <t>TM5861</t>
  </si>
  <si>
    <t>池内 皇太</t>
  </si>
  <si>
    <t>TM9101</t>
  </si>
  <si>
    <t>中野 文雄</t>
  </si>
  <si>
    <t>TM8442</t>
  </si>
  <si>
    <t>田村 亮</t>
  </si>
  <si>
    <t>TM2543</t>
  </si>
  <si>
    <t>柄澤 伸治</t>
  </si>
  <si>
    <t>TM7317</t>
  </si>
  <si>
    <t>木村 寛</t>
  </si>
  <si>
    <t>TM2889</t>
  </si>
  <si>
    <t>両角 賢一郎</t>
  </si>
  <si>
    <t>上村 直樹</t>
  </si>
  <si>
    <t>Honda T.C</t>
  </si>
  <si>
    <t>鵜澤 広也</t>
  </si>
  <si>
    <t>HONDA T.C</t>
  </si>
  <si>
    <t>TM4146</t>
  </si>
  <si>
    <t>間彦 学武</t>
  </si>
  <si>
    <t>JKテニスガーデン</t>
  </si>
  <si>
    <t>TM0453</t>
  </si>
  <si>
    <t>齋藤 大貴</t>
  </si>
  <si>
    <t>TM4139</t>
  </si>
  <si>
    <t>小川 大翔</t>
  </si>
  <si>
    <t>TM8625</t>
  </si>
  <si>
    <t>松下 玄</t>
  </si>
  <si>
    <t>TM7904</t>
  </si>
  <si>
    <t>楠 和士</t>
  </si>
  <si>
    <t>TM8784</t>
  </si>
  <si>
    <t>伊地知 康弘</t>
  </si>
  <si>
    <t>M's</t>
  </si>
  <si>
    <t>TF1771</t>
  </si>
  <si>
    <t>伊地知 香枝</t>
  </si>
  <si>
    <t>TM3556</t>
  </si>
  <si>
    <t>岡島 尚吾</t>
  </si>
  <si>
    <t>TM6989</t>
  </si>
  <si>
    <t>巻幡 剛志</t>
  </si>
  <si>
    <t>TM8189</t>
  </si>
  <si>
    <t>高野 博</t>
  </si>
  <si>
    <t>TF2622</t>
  </si>
  <si>
    <t>佐々木 真由美</t>
  </si>
  <si>
    <t>TF3383</t>
  </si>
  <si>
    <t>篠崎 知美</t>
  </si>
  <si>
    <t>TM4252</t>
  </si>
  <si>
    <t>森脇 智紀</t>
  </si>
  <si>
    <t>TM2965</t>
  </si>
  <si>
    <t>前橋 毅彦</t>
  </si>
  <si>
    <t>TF1470</t>
  </si>
  <si>
    <t>渡辺 朗子</t>
  </si>
  <si>
    <t>TF5797</t>
  </si>
  <si>
    <t>萩島 真由美</t>
  </si>
  <si>
    <t>TM0853</t>
  </si>
  <si>
    <t>野畑 貴由</t>
  </si>
  <si>
    <t>TM3648</t>
  </si>
  <si>
    <t>横松 正博</t>
  </si>
  <si>
    <t>MTC</t>
  </si>
  <si>
    <t>TF0319</t>
  </si>
  <si>
    <t>橋本 とめ子</t>
  </si>
  <si>
    <t>TF1551</t>
  </si>
  <si>
    <t>郡司 香里</t>
  </si>
  <si>
    <t>TM7718</t>
  </si>
  <si>
    <t>荒井 日出秋</t>
  </si>
  <si>
    <t>TF0056</t>
  </si>
  <si>
    <t>佐々木 啓子</t>
  </si>
  <si>
    <t>TF9082</t>
  </si>
  <si>
    <t>山井 美和子</t>
  </si>
  <si>
    <t>TM7601</t>
  </si>
  <si>
    <t>寺本 博司</t>
  </si>
  <si>
    <t>TF7830</t>
  </si>
  <si>
    <t>小林 和枝</t>
  </si>
  <si>
    <t>TM8109</t>
  </si>
  <si>
    <t>水沼 正夫</t>
  </si>
  <si>
    <t>TF4390</t>
  </si>
  <si>
    <t>杉田 裕子</t>
  </si>
  <si>
    <t>TF2197</t>
  </si>
  <si>
    <t>杉本 則子</t>
  </si>
  <si>
    <t>TF4563</t>
  </si>
  <si>
    <t>斉藤 道子</t>
  </si>
  <si>
    <t>TM1083</t>
  </si>
  <si>
    <t>TF5033</t>
  </si>
  <si>
    <t>中村 タカ子</t>
  </si>
  <si>
    <t>TM7160</t>
  </si>
  <si>
    <t>猪瀬 久男</t>
  </si>
  <si>
    <t>TF6283</t>
  </si>
  <si>
    <t>湯浅 美喜子</t>
  </si>
  <si>
    <t>TM2500</t>
  </si>
  <si>
    <t>福田 利彦</t>
  </si>
  <si>
    <t>TM6405</t>
  </si>
  <si>
    <t>有馬 昇</t>
  </si>
  <si>
    <t>TF3864</t>
  </si>
  <si>
    <t>磯野 淳子</t>
  </si>
  <si>
    <t>NAO</t>
  </si>
  <si>
    <t>TM2573</t>
  </si>
  <si>
    <t>益子 将</t>
  </si>
  <si>
    <t>TM9172</t>
  </si>
  <si>
    <t>関戸 亮</t>
  </si>
  <si>
    <t>TF2868</t>
  </si>
  <si>
    <t>江口 幸枝</t>
  </si>
  <si>
    <t>TM6655</t>
  </si>
  <si>
    <t>江口 正美</t>
  </si>
  <si>
    <t>TM5574</t>
  </si>
  <si>
    <t>佐藤 範敬</t>
  </si>
  <si>
    <t>TF5404</t>
  </si>
  <si>
    <t>佐藤 里紗</t>
  </si>
  <si>
    <t>TM7799</t>
  </si>
  <si>
    <t>山本 礼</t>
  </si>
  <si>
    <t>TM8919</t>
  </si>
  <si>
    <t>手賀 章倫</t>
  </si>
  <si>
    <t>TM5552</t>
  </si>
  <si>
    <t>小泉 修</t>
  </si>
  <si>
    <t>TF0711</t>
  </si>
  <si>
    <t>小野崎 沙耶</t>
  </si>
  <si>
    <t>TM4628</t>
  </si>
  <si>
    <t>小野崎 仁紀</t>
  </si>
  <si>
    <t>TM1913</t>
  </si>
  <si>
    <t>石川 晋一郎</t>
  </si>
  <si>
    <t>TF7470</t>
  </si>
  <si>
    <t>石川 則江</t>
  </si>
  <si>
    <t>TM5556</t>
  </si>
  <si>
    <t>石塚 智也</t>
  </si>
  <si>
    <t>TF4624</t>
  </si>
  <si>
    <t>石田 晶</t>
  </si>
  <si>
    <t>TM7264</t>
  </si>
  <si>
    <t>石田 裕也</t>
  </si>
  <si>
    <t>TM3036</t>
  </si>
  <si>
    <t>川井 源臣</t>
  </si>
  <si>
    <t>TM9743</t>
  </si>
  <si>
    <t>落合 惇</t>
  </si>
  <si>
    <t>TM3286</t>
  </si>
  <si>
    <t>鈴木 怜</t>
  </si>
  <si>
    <t>TM9618</t>
  </si>
  <si>
    <t>川瀬 勇輝</t>
  </si>
  <si>
    <t>TM8713</t>
  </si>
  <si>
    <t>畔柳 裕也</t>
  </si>
  <si>
    <t>TM6346</t>
  </si>
  <si>
    <t>岡島 周也</t>
  </si>
  <si>
    <t>Ｎｅｘｔ．</t>
  </si>
  <si>
    <t>TM2276</t>
  </si>
  <si>
    <t>角田 知久</t>
  </si>
  <si>
    <t>TF8848</t>
  </si>
  <si>
    <t>玉野 奏海</t>
  </si>
  <si>
    <t>TM0346</t>
  </si>
  <si>
    <t>高橋 直也</t>
  </si>
  <si>
    <t>TM4327</t>
  </si>
  <si>
    <t>高林 将太</t>
  </si>
  <si>
    <t>TM2429</t>
  </si>
  <si>
    <t>星野 佑輔</t>
  </si>
  <si>
    <t>TM9038</t>
  </si>
  <si>
    <t>西山 翔</t>
  </si>
  <si>
    <t>TM6698</t>
  </si>
  <si>
    <t>石崎 智史</t>
  </si>
  <si>
    <t>TM2870</t>
  </si>
  <si>
    <t>池田 秀規</t>
  </si>
  <si>
    <t>TM2388</t>
  </si>
  <si>
    <t>竹澤 裕都</t>
  </si>
  <si>
    <t>TM4253</t>
  </si>
  <si>
    <t>田中 健太</t>
  </si>
  <si>
    <t>TM5197</t>
  </si>
  <si>
    <t>渡辺 光</t>
  </si>
  <si>
    <t>TM9415</t>
  </si>
  <si>
    <t>萩原 純輝</t>
  </si>
  <si>
    <t>TM2393</t>
  </si>
  <si>
    <t>友田 有祐</t>
  </si>
  <si>
    <t>TM0562</t>
  </si>
  <si>
    <t>堀切 久寛</t>
  </si>
  <si>
    <t>TM1895</t>
  </si>
  <si>
    <t>羽鳥 嘉将</t>
  </si>
  <si>
    <t>RASH</t>
  </si>
  <si>
    <t>TF9527</t>
  </si>
  <si>
    <t>永澤 一恵</t>
  </si>
  <si>
    <t>TF6225</t>
  </si>
  <si>
    <t>瓦井 寛子</t>
  </si>
  <si>
    <t>TM1507</t>
  </si>
  <si>
    <t>関口 美洋</t>
  </si>
  <si>
    <t>TM0784</t>
  </si>
  <si>
    <t>原 雅人</t>
  </si>
  <si>
    <t>TM7172</t>
  </si>
  <si>
    <t>江田 欽一</t>
  </si>
  <si>
    <t>TM8196</t>
  </si>
  <si>
    <t>山本 雄太</t>
  </si>
  <si>
    <t>TM2846</t>
  </si>
  <si>
    <t>手塚 宏司</t>
  </si>
  <si>
    <t>TM4881</t>
  </si>
  <si>
    <t>松本 修治</t>
  </si>
  <si>
    <t>TF7935</t>
  </si>
  <si>
    <t>大場 裕子</t>
  </si>
  <si>
    <t>TM1523</t>
  </si>
  <si>
    <t>大塚 雅永</t>
  </si>
  <si>
    <t>TM2679</t>
  </si>
  <si>
    <t>麦倉 孝哲</t>
  </si>
  <si>
    <t>TF2750</t>
  </si>
  <si>
    <t>豊田 浩世</t>
  </si>
  <si>
    <t>TM9828</t>
  </si>
  <si>
    <t>北條 将俊</t>
  </si>
  <si>
    <t>TM6158</t>
  </si>
  <si>
    <t>有路 昌浩</t>
  </si>
  <si>
    <t>TM7673</t>
  </si>
  <si>
    <t>鈴木 康史</t>
  </si>
  <si>
    <t>TM2345</t>
  </si>
  <si>
    <t>鈴木 浩文</t>
  </si>
  <si>
    <t>TM1006</t>
  </si>
  <si>
    <t>國枝 克悦</t>
  </si>
  <si>
    <t>TF2169</t>
  </si>
  <si>
    <t>花田 圭子</t>
  </si>
  <si>
    <t>RISING</t>
  </si>
  <si>
    <t>TF2702</t>
  </si>
  <si>
    <t>吉田 節子</t>
  </si>
  <si>
    <t>TF8859</t>
  </si>
  <si>
    <t>金原 良子</t>
  </si>
  <si>
    <t>TF9551</t>
  </si>
  <si>
    <t>景山 朋子</t>
  </si>
  <si>
    <t>TF2140</t>
  </si>
  <si>
    <t>山口 真奈美</t>
  </si>
  <si>
    <t>TF9188</t>
  </si>
  <si>
    <t>小林 恵子</t>
  </si>
  <si>
    <t>TF1058</t>
  </si>
  <si>
    <t>松崎 靖子</t>
  </si>
  <si>
    <t>TF0394</t>
  </si>
  <si>
    <t>真島 幸子</t>
  </si>
  <si>
    <t>TF6646</t>
  </si>
  <si>
    <t>神山 厚子</t>
  </si>
  <si>
    <t>TF5265</t>
  </si>
  <si>
    <t>大嶋 俊子</t>
  </si>
  <si>
    <t>TF5767</t>
  </si>
  <si>
    <t>服部 淳子</t>
  </si>
  <si>
    <t>TF4345</t>
  </si>
  <si>
    <t>堀 美奈</t>
  </si>
  <si>
    <t>TF7434</t>
  </si>
  <si>
    <t>纓坂 千恵実</t>
  </si>
  <si>
    <t>TF9494</t>
  </si>
  <si>
    <t>橋爪 洋子</t>
  </si>
  <si>
    <t>TF3639</t>
  </si>
  <si>
    <t>哘崎 恵子</t>
  </si>
  <si>
    <t>TF8004</t>
  </si>
  <si>
    <t>鵜養 奈津子</t>
  </si>
  <si>
    <t>RIZU</t>
  </si>
  <si>
    <t>TF5443</t>
  </si>
  <si>
    <t>永井 千尋</t>
  </si>
  <si>
    <t>TF8542</t>
  </si>
  <si>
    <t>沖田 恵子</t>
  </si>
  <si>
    <t>TM4922</t>
  </si>
  <si>
    <t>菊地 則夫</t>
  </si>
  <si>
    <t>TF4509</t>
  </si>
  <si>
    <t>升田 真生依</t>
  </si>
  <si>
    <t>TM5801</t>
  </si>
  <si>
    <t>五味渕 久雄</t>
  </si>
  <si>
    <t>TF9505</t>
  </si>
  <si>
    <t>五味渕 文子</t>
  </si>
  <si>
    <t>TF2269</t>
  </si>
  <si>
    <t>高木 茂子</t>
  </si>
  <si>
    <t>TF4720</t>
  </si>
  <si>
    <t>黒子 民絵</t>
  </si>
  <si>
    <t>TF3377</t>
  </si>
  <si>
    <t>今井 清美</t>
  </si>
  <si>
    <t>TM6303</t>
  </si>
  <si>
    <t>斎藤 秀明</t>
  </si>
  <si>
    <t>TF1012</t>
  </si>
  <si>
    <t>笹川 美恵子</t>
  </si>
  <si>
    <t>TF6085</t>
  </si>
  <si>
    <t>市川 泰世</t>
  </si>
  <si>
    <t>TF7394</t>
  </si>
  <si>
    <t>若目田 幸子</t>
  </si>
  <si>
    <t>TF6708</t>
  </si>
  <si>
    <t>手塚 和子</t>
  </si>
  <si>
    <t>TF1904</t>
  </si>
  <si>
    <t>小嶋 栄美</t>
  </si>
  <si>
    <t>TM6555</t>
  </si>
  <si>
    <t>小嶋 裕一</t>
  </si>
  <si>
    <t>TF0094</t>
  </si>
  <si>
    <t>菅野 喜久江</t>
  </si>
  <si>
    <t>TF0534</t>
  </si>
  <si>
    <t>青木 香乃</t>
  </si>
  <si>
    <t>TM3684</t>
  </si>
  <si>
    <t>川島 一之</t>
  </si>
  <si>
    <t>TF5533</t>
  </si>
  <si>
    <t>大塚 綾子</t>
  </si>
  <si>
    <t>TM8305</t>
  </si>
  <si>
    <t>丹 昌弘</t>
  </si>
  <si>
    <t>TM0805</t>
  </si>
  <si>
    <t>中山 透</t>
  </si>
  <si>
    <t>TF0598</t>
  </si>
  <si>
    <t>田中 明子</t>
  </si>
  <si>
    <t>TF0513</t>
  </si>
  <si>
    <t>渡邊 千鶴</t>
  </si>
  <si>
    <t>TM5390</t>
  </si>
  <si>
    <t>渡邊 隆典</t>
  </si>
  <si>
    <t>TM9473</t>
  </si>
  <si>
    <t>渡邉 明彦</t>
  </si>
  <si>
    <t>TM6420</t>
  </si>
  <si>
    <t>半田 守可</t>
  </si>
  <si>
    <t>TM8294</t>
  </si>
  <si>
    <t>油布 将也</t>
  </si>
  <si>
    <t>TF3004</t>
  </si>
  <si>
    <t>鈴木 満里子</t>
  </si>
  <si>
    <t>TM8557</t>
  </si>
  <si>
    <t>和気 正典</t>
  </si>
  <si>
    <t>TM3819</t>
  </si>
  <si>
    <t>菅野 英雄</t>
  </si>
  <si>
    <t>TM3009</t>
  </si>
  <si>
    <t>菅野 葵惟</t>
  </si>
  <si>
    <t>TM6207</t>
  </si>
  <si>
    <t>岡本 隆志</t>
  </si>
  <si>
    <t>ＳＢＴＣ</t>
  </si>
  <si>
    <t>TM7432</t>
  </si>
  <si>
    <t>関野 勝彦</t>
  </si>
  <si>
    <t>TM2125</t>
  </si>
  <si>
    <t>戸松 博</t>
  </si>
  <si>
    <t>TM7132</t>
  </si>
  <si>
    <t>溝畑 賢</t>
  </si>
  <si>
    <t>TM9979</t>
  </si>
  <si>
    <t>仙波 伸得</t>
  </si>
  <si>
    <t>TM6774</t>
  </si>
  <si>
    <t>朝倉 規雄</t>
  </si>
  <si>
    <t>TM9489</t>
  </si>
  <si>
    <t>田中 義人</t>
  </si>
  <si>
    <t>TM4846</t>
  </si>
  <si>
    <t>筒井 皓也</t>
  </si>
  <si>
    <t>TM0395</t>
  </si>
  <si>
    <t>井上 直哉</t>
  </si>
  <si>
    <t>SQUARE</t>
  </si>
  <si>
    <t>TM6002</t>
  </si>
  <si>
    <t>高橋 諒</t>
  </si>
  <si>
    <t>TM9634</t>
  </si>
  <si>
    <t>今野 聡士</t>
  </si>
  <si>
    <t>TM7678</t>
  </si>
  <si>
    <t>小松 悟志</t>
  </si>
  <si>
    <t>TM8039</t>
  </si>
  <si>
    <t>中谷 晃也</t>
  </si>
  <si>
    <t>TM6029</t>
  </si>
  <si>
    <t>阿久津 亮汰</t>
  </si>
  <si>
    <t>SUBARU</t>
  </si>
  <si>
    <t>TM1870</t>
  </si>
  <si>
    <t>阿部 久</t>
  </si>
  <si>
    <t>TM2686</t>
  </si>
  <si>
    <t>安藤 英稔</t>
  </si>
  <si>
    <t>TM6942</t>
  </si>
  <si>
    <t>園部 孝之</t>
  </si>
  <si>
    <t>TM4913</t>
  </si>
  <si>
    <t>下村 卓也</t>
  </si>
  <si>
    <t>TM7826</t>
  </si>
  <si>
    <t>河原 幸久</t>
  </si>
  <si>
    <t>TF7655</t>
  </si>
  <si>
    <t>岩出 美恵</t>
  </si>
  <si>
    <t>TM9945</t>
  </si>
  <si>
    <t>岩出 龍彦</t>
  </si>
  <si>
    <t>TM5579</t>
  </si>
  <si>
    <t>吉岡 洋</t>
  </si>
  <si>
    <t>TM2750</t>
  </si>
  <si>
    <t>根岸 均</t>
  </si>
  <si>
    <t>TM2687</t>
  </si>
  <si>
    <t>坂寄 秀雄</t>
  </si>
  <si>
    <t>TM8011</t>
  </si>
  <si>
    <t>山谷 春己</t>
  </si>
  <si>
    <t>TM4257</t>
  </si>
  <si>
    <t>小田巻 史剛</t>
  </si>
  <si>
    <t>TM4362</t>
  </si>
  <si>
    <t>小林 俊雅</t>
  </si>
  <si>
    <t>TM7630</t>
  </si>
  <si>
    <t>上野 勝久</t>
  </si>
  <si>
    <t>TF2138</t>
  </si>
  <si>
    <t>倉持 陽子</t>
  </si>
  <si>
    <t>TM8766</t>
  </si>
  <si>
    <t>村山 眞二</t>
  </si>
  <si>
    <t>TM4739</t>
  </si>
  <si>
    <t>大久保 優介</t>
  </si>
  <si>
    <t>TF5520</t>
  </si>
  <si>
    <t>大竹 恵子</t>
  </si>
  <si>
    <t>TM8456</t>
  </si>
  <si>
    <t>大竹 正則</t>
  </si>
  <si>
    <t>TF4642</t>
  </si>
  <si>
    <t>大島 知美</t>
  </si>
  <si>
    <t>TF2293</t>
  </si>
  <si>
    <t>大里 順子</t>
  </si>
  <si>
    <t>TM5976</t>
  </si>
  <si>
    <t>長山 隆弘</t>
  </si>
  <si>
    <t>TM1727</t>
  </si>
  <si>
    <t>渡部 貫一</t>
  </si>
  <si>
    <t>TM5012</t>
  </si>
  <si>
    <t>土肥 重幸</t>
  </si>
  <si>
    <t>TM6259</t>
  </si>
  <si>
    <t>馬場 幸和</t>
  </si>
  <si>
    <t>TM3544</t>
  </si>
  <si>
    <t>武田 隆</t>
  </si>
  <si>
    <t>TM8931</t>
  </si>
  <si>
    <t>福田 静</t>
  </si>
  <si>
    <t>TF1291</t>
  </si>
  <si>
    <t>片山 智子</t>
  </si>
  <si>
    <t>TM8568</t>
  </si>
  <si>
    <t>堀見 雅人</t>
  </si>
  <si>
    <t>TM7357</t>
  </si>
  <si>
    <t>横井 英人</t>
  </si>
  <si>
    <t>ＴＡテニス</t>
  </si>
  <si>
    <t>TM7797</t>
  </si>
  <si>
    <t>宮浦 和人</t>
  </si>
  <si>
    <t>TM1605</t>
  </si>
  <si>
    <t>荒井 秀樹</t>
  </si>
  <si>
    <t>TM0072</t>
  </si>
  <si>
    <t>高橋 雅人</t>
  </si>
  <si>
    <t>TM9987</t>
  </si>
  <si>
    <t>黒沢 良浩</t>
  </si>
  <si>
    <t>TM1014</t>
  </si>
  <si>
    <t>坂木 義弘</t>
  </si>
  <si>
    <t>TM5103</t>
  </si>
  <si>
    <t>山本 雅之</t>
  </si>
  <si>
    <t>TM8523</t>
  </si>
  <si>
    <t>篠崎 善三郎</t>
  </si>
  <si>
    <t>TF7954</t>
  </si>
  <si>
    <t>長山 亜紀子</t>
  </si>
  <si>
    <t>TM9112</t>
  </si>
  <si>
    <t>美和 功</t>
  </si>
  <si>
    <t>TM6476</t>
  </si>
  <si>
    <t>豊田 喜治</t>
  </si>
  <si>
    <t>TF2427</t>
  </si>
  <si>
    <t>豊田 仁子</t>
  </si>
  <si>
    <t>TF0464</t>
  </si>
  <si>
    <t>林 ひとみ</t>
  </si>
  <si>
    <t>TM5248</t>
  </si>
  <si>
    <t>高橋 静雄</t>
  </si>
  <si>
    <t>TM7670</t>
  </si>
  <si>
    <t>田中 啓三</t>
  </si>
  <si>
    <t>TM0534</t>
  </si>
  <si>
    <t>九村 真生</t>
  </si>
  <si>
    <t>TF5039</t>
  </si>
  <si>
    <t>宮森 智美</t>
  </si>
  <si>
    <t>TCA</t>
  </si>
  <si>
    <t>TM9652</t>
  </si>
  <si>
    <t>伊沢 寿文</t>
  </si>
  <si>
    <t>Team HOWDY</t>
  </si>
  <si>
    <t>TM4173</t>
  </si>
  <si>
    <t>菊池 健夫</t>
  </si>
  <si>
    <t>TM8999</t>
  </si>
  <si>
    <t>吉川 智也</t>
  </si>
  <si>
    <t>TM2273</t>
  </si>
  <si>
    <t>吉村　 知貴</t>
  </si>
  <si>
    <t>TF9617</t>
  </si>
  <si>
    <t>御子貝 麻里</t>
  </si>
  <si>
    <t>TF8537</t>
  </si>
  <si>
    <t>高根沢 幸奈</t>
  </si>
  <si>
    <t>TM7853</t>
  </si>
  <si>
    <t>高根澤 靖之</t>
  </si>
  <si>
    <t>TM0733</t>
  </si>
  <si>
    <t>佐藤 実</t>
  </si>
  <si>
    <t>TM9703</t>
  </si>
  <si>
    <t>佐藤 正信</t>
  </si>
  <si>
    <t>TF5564</t>
  </si>
  <si>
    <t>佐藤 美佳</t>
  </si>
  <si>
    <t>TM1213</t>
  </si>
  <si>
    <t>柴田 一秀</t>
  </si>
  <si>
    <t>TM9178</t>
  </si>
  <si>
    <t>勝田 富雄</t>
  </si>
  <si>
    <t>TM6497</t>
  </si>
  <si>
    <t>小池 宏</t>
  </si>
  <si>
    <t>TM0786</t>
  </si>
  <si>
    <t>小野 史裕</t>
  </si>
  <si>
    <t>TM4672</t>
  </si>
  <si>
    <t>小野崎 康裕</t>
  </si>
  <si>
    <t>TM1550</t>
  </si>
  <si>
    <t>小野崎 航平</t>
  </si>
  <si>
    <t>TM1198</t>
  </si>
  <si>
    <t>森岡 弘樹</t>
  </si>
  <si>
    <t>TF4860</t>
  </si>
  <si>
    <t>石山 茜</t>
  </si>
  <si>
    <t>TM9904</t>
  </si>
  <si>
    <t>石渡 海周</t>
  </si>
  <si>
    <t>TM9016</t>
  </si>
  <si>
    <t>増田 隆司</t>
  </si>
  <si>
    <t>TF9649</t>
  </si>
  <si>
    <t>大塚 由紀惠</t>
  </si>
  <si>
    <t>TM6169</t>
  </si>
  <si>
    <t>竹山 冬人</t>
  </si>
  <si>
    <t>TM1611</t>
  </si>
  <si>
    <t>長浜 拓</t>
  </si>
  <si>
    <t>TM1598</t>
  </si>
  <si>
    <t>塚 啓和</t>
  </si>
  <si>
    <t>TM9834</t>
  </si>
  <si>
    <t>林 修身</t>
  </si>
  <si>
    <t>TF3614</t>
  </si>
  <si>
    <t>鈴木 紀子</t>
  </si>
  <si>
    <t>TF0204</t>
  </si>
  <si>
    <t>和久 有里</t>
  </si>
  <si>
    <t>TM4944</t>
  </si>
  <si>
    <t>磯 武夫</t>
  </si>
  <si>
    <t>Teamズータンズ</t>
  </si>
  <si>
    <t>TM6266</t>
  </si>
  <si>
    <t>加藤 航</t>
  </si>
  <si>
    <t>TM1222</t>
  </si>
  <si>
    <t>重留 敏郎</t>
  </si>
  <si>
    <t>TF7866</t>
  </si>
  <si>
    <t>小林 宏実</t>
  </si>
  <si>
    <t>TM7259</t>
  </si>
  <si>
    <t>杉山 真樹</t>
  </si>
  <si>
    <t>TM1236</t>
  </si>
  <si>
    <t>相場 隆史</t>
  </si>
  <si>
    <t>TF0144</t>
  </si>
  <si>
    <t>大野 育代</t>
  </si>
  <si>
    <t>TF5435</t>
  </si>
  <si>
    <t>鷹觜 博子</t>
  </si>
  <si>
    <t>TF2757</t>
  </si>
  <si>
    <t>遅沢 八重子</t>
  </si>
  <si>
    <t>TM2294</t>
  </si>
  <si>
    <t>中原 淳</t>
  </si>
  <si>
    <t>TF4079</t>
  </si>
  <si>
    <t>中原 律子</t>
  </si>
  <si>
    <t>TF4501</t>
  </si>
  <si>
    <t>中里 愛子</t>
  </si>
  <si>
    <t>TM7101</t>
  </si>
  <si>
    <t>武田 慎吾</t>
  </si>
  <si>
    <t>TM7757</t>
  </si>
  <si>
    <t>木下 康浩</t>
  </si>
  <si>
    <t>TF6989</t>
  </si>
  <si>
    <t>鈴木 恵子</t>
  </si>
  <si>
    <t>TM1731</t>
  </si>
  <si>
    <t>TM8033</t>
  </si>
  <si>
    <t>山田 純也</t>
  </si>
  <si>
    <t>ＴＦＣインドア</t>
  </si>
  <si>
    <t>TM2588</t>
  </si>
  <si>
    <t>山田 雄大</t>
  </si>
  <si>
    <t>TM2062</t>
  </si>
  <si>
    <t>松崎 直正</t>
  </si>
  <si>
    <t>TM9090</t>
  </si>
  <si>
    <t>大久保 賢志</t>
  </si>
  <si>
    <t>TM0641</t>
  </si>
  <si>
    <t>中川 誠仁</t>
  </si>
  <si>
    <t>TM2171</t>
  </si>
  <si>
    <t>塚原 真吾</t>
  </si>
  <si>
    <t>TM5531</t>
  </si>
  <si>
    <t>土田 亮太</t>
  </si>
  <si>
    <t>TM6384</t>
  </si>
  <si>
    <t>奈良平 努</t>
  </si>
  <si>
    <t>TM2655</t>
  </si>
  <si>
    <t>平池 義之</t>
  </si>
  <si>
    <t>TM9400</t>
  </si>
  <si>
    <t>北山 昂</t>
  </si>
  <si>
    <t>TM7219</t>
  </si>
  <si>
    <t>髙野 伸</t>
  </si>
  <si>
    <t>TM5795</t>
  </si>
  <si>
    <t>岡崎 精二</t>
  </si>
  <si>
    <t>To-Be</t>
  </si>
  <si>
    <t>TM1987</t>
  </si>
  <si>
    <t>河又 裕介</t>
  </si>
  <si>
    <t>TM4520</t>
  </si>
  <si>
    <t>饗庭 洋行</t>
  </si>
  <si>
    <t>TM7490</t>
  </si>
  <si>
    <t>坂本 智矢</t>
  </si>
  <si>
    <t>TM1356</t>
  </si>
  <si>
    <t>菅又 圭亮</t>
  </si>
  <si>
    <t>TM6055</t>
  </si>
  <si>
    <t>草刈 昭一</t>
  </si>
  <si>
    <t>TM8262</t>
  </si>
  <si>
    <t>太田 佳彰</t>
  </si>
  <si>
    <t>TM1025</t>
  </si>
  <si>
    <t>中野 慎也</t>
  </si>
  <si>
    <t>TM3019</t>
  </si>
  <si>
    <t>久保 大樹</t>
  </si>
  <si>
    <t>TF1364</t>
  </si>
  <si>
    <t>上吉原 あい</t>
  </si>
  <si>
    <t>USUI-PLYWOOD</t>
  </si>
  <si>
    <t>TM4759</t>
  </si>
  <si>
    <t>金子 衛</t>
  </si>
  <si>
    <t>VECTOR</t>
  </si>
  <si>
    <t>TM9770</t>
  </si>
  <si>
    <t>神山 貴志</t>
  </si>
  <si>
    <t>TM5701</t>
  </si>
  <si>
    <t>西﨑 翔平</t>
  </si>
  <si>
    <t>TM2303</t>
  </si>
  <si>
    <t>鈴木 淑史</t>
  </si>
  <si>
    <t>TM4195</t>
  </si>
  <si>
    <t>齋藤 裕茂</t>
  </si>
  <si>
    <t>TM1591</t>
  </si>
  <si>
    <t>髙野 将義</t>
  </si>
  <si>
    <t>TM4686</t>
  </si>
  <si>
    <t>小宮 孝佳</t>
  </si>
  <si>
    <t>TM9338</t>
  </si>
  <si>
    <t>菊地 直行</t>
  </si>
  <si>
    <t>ｱｲﾎﾞさくら</t>
  </si>
  <si>
    <t>TM0001</t>
  </si>
  <si>
    <t>高塩 兼広</t>
  </si>
  <si>
    <t>TM9593</t>
  </si>
  <si>
    <t>高橋 晴夫</t>
  </si>
  <si>
    <t>TM1416</t>
  </si>
  <si>
    <t>坂本 孝二</t>
  </si>
  <si>
    <t>TF5992</t>
  </si>
  <si>
    <t>山本 典子</t>
  </si>
  <si>
    <t>TM9380</t>
  </si>
  <si>
    <t>小堀 栄行</t>
  </si>
  <si>
    <t>TF9085</t>
  </si>
  <si>
    <t>青木 かおり</t>
  </si>
  <si>
    <t>TF6458</t>
  </si>
  <si>
    <t>青柳 正枝</t>
  </si>
  <si>
    <t>TM6472</t>
  </si>
  <si>
    <t>青柳 正敏</t>
  </si>
  <si>
    <t>TM3546</t>
  </si>
  <si>
    <t>大関 幸治</t>
  </si>
  <si>
    <t>TM4517</t>
  </si>
  <si>
    <t>廣田 信之</t>
  </si>
  <si>
    <t>TM1593</t>
  </si>
  <si>
    <t>稲見 正雄</t>
  </si>
  <si>
    <t>アウリンTC</t>
  </si>
  <si>
    <t>TM8086</t>
  </si>
  <si>
    <t>金森 拓仁</t>
  </si>
  <si>
    <t>TM8433</t>
  </si>
  <si>
    <t>佐藤 優次</t>
  </si>
  <si>
    <t>TM2947</t>
  </si>
  <si>
    <t>須藤 啓太</t>
  </si>
  <si>
    <t>TM5336</t>
  </si>
  <si>
    <t>吉田 真志</t>
  </si>
  <si>
    <t>ウィンディ</t>
  </si>
  <si>
    <t>TM0101</t>
  </si>
  <si>
    <t>茅野 遼太</t>
  </si>
  <si>
    <t>TM5039</t>
  </si>
  <si>
    <t>吉川 典男</t>
  </si>
  <si>
    <t>TM3888</t>
  </si>
  <si>
    <t>久保田 昌也</t>
  </si>
  <si>
    <t>TM3704</t>
  </si>
  <si>
    <t>細島 巳樹夫</t>
  </si>
  <si>
    <t>TM3189</t>
  </si>
  <si>
    <t>篠崎 克浩</t>
  </si>
  <si>
    <t>TM0149</t>
  </si>
  <si>
    <t>手塚 克幸</t>
  </si>
  <si>
    <t>TM2462</t>
  </si>
  <si>
    <t>小林 透</t>
  </si>
  <si>
    <t>TM3517</t>
  </si>
  <si>
    <t>仲澤 聖人</t>
  </si>
  <si>
    <t>TM4587</t>
  </si>
  <si>
    <t>町井 浩美</t>
  </si>
  <si>
    <t>TM2930</t>
  </si>
  <si>
    <t>渡辺 祐之</t>
  </si>
  <si>
    <t>TM1531</t>
  </si>
  <si>
    <t>萩原 稔</t>
  </si>
  <si>
    <t>TM8893</t>
  </si>
  <si>
    <t>矢田部 暁良志</t>
  </si>
  <si>
    <t>TM7913</t>
  </si>
  <si>
    <t>鈴木 芳人</t>
  </si>
  <si>
    <t>TM7089</t>
  </si>
  <si>
    <t>福田 拓矢</t>
  </si>
  <si>
    <t>TM0116</t>
  </si>
  <si>
    <t>阿部 友哉</t>
  </si>
  <si>
    <t>カフェ・オレ</t>
  </si>
  <si>
    <t>TM6459</t>
  </si>
  <si>
    <t>磯貝 正樹</t>
  </si>
  <si>
    <t>TM2463</t>
  </si>
  <si>
    <t>永井 義佑</t>
  </si>
  <si>
    <t>TM8604</t>
  </si>
  <si>
    <t>吉原 卓未</t>
  </si>
  <si>
    <t>TM2227</t>
  </si>
  <si>
    <t>吉澤 優樹</t>
  </si>
  <si>
    <t>TM9331</t>
  </si>
  <si>
    <t>市村 敬之</t>
  </si>
  <si>
    <t>TM3432</t>
  </si>
  <si>
    <t>舟橋 明生</t>
  </si>
  <si>
    <t>TM9911</t>
  </si>
  <si>
    <t>織田 充</t>
  </si>
  <si>
    <t>TM3411</t>
  </si>
  <si>
    <t>須田 俊行</t>
  </si>
  <si>
    <t>TM1045</t>
  </si>
  <si>
    <t>大内 敏</t>
  </si>
  <si>
    <t>TM7303</t>
  </si>
  <si>
    <t>中島 貴大</t>
  </si>
  <si>
    <t>TM8774</t>
  </si>
  <si>
    <t>武村 渓太</t>
  </si>
  <si>
    <t>TM6474</t>
  </si>
  <si>
    <t>服部 宏史</t>
  </si>
  <si>
    <t>TM3310</t>
  </si>
  <si>
    <t>木滑 啓佑</t>
  </si>
  <si>
    <t>TM4814</t>
  </si>
  <si>
    <t>鈴木 宏征</t>
  </si>
  <si>
    <t>TM1388</t>
  </si>
  <si>
    <t>齋藤 頌太</t>
  </si>
  <si>
    <t>TM6185</t>
  </si>
  <si>
    <t>井阪 勇貴</t>
  </si>
  <si>
    <t>キヤノン</t>
  </si>
  <si>
    <t>TM7681</t>
  </si>
  <si>
    <t>井田 義明</t>
  </si>
  <si>
    <t>TM3268</t>
  </si>
  <si>
    <t>越智 大輔</t>
  </si>
  <si>
    <t>TM1521</t>
  </si>
  <si>
    <t>下村 和也</t>
  </si>
  <si>
    <t>TM8612</t>
  </si>
  <si>
    <t>丸茂 光司</t>
  </si>
  <si>
    <t>TM2794</t>
  </si>
  <si>
    <t>行成 大樹</t>
  </si>
  <si>
    <t>TM1891</t>
  </si>
  <si>
    <t>高梨 郁男</t>
  </si>
  <si>
    <t>TM6931</t>
  </si>
  <si>
    <t>佐藤 正貴</t>
  </si>
  <si>
    <t>TM9339</t>
  </si>
  <si>
    <t>若園 毅</t>
  </si>
  <si>
    <t>TM7018</t>
  </si>
  <si>
    <t>秋元 智</t>
  </si>
  <si>
    <t>TM4525</t>
  </si>
  <si>
    <t>小林 義明</t>
  </si>
  <si>
    <t>TM9829</t>
  </si>
  <si>
    <t>杉山 易</t>
  </si>
  <si>
    <t>TM0212</t>
  </si>
  <si>
    <t>池田 研二</t>
  </si>
  <si>
    <t>TM9460</t>
  </si>
  <si>
    <t>中村 智広</t>
  </si>
  <si>
    <t>TM4477</t>
  </si>
  <si>
    <t>長尾 裕貴</t>
  </si>
  <si>
    <t>TM3750</t>
  </si>
  <si>
    <t>塚本 淳</t>
  </si>
  <si>
    <t>TM9464</t>
  </si>
  <si>
    <t>豊原 芳輝</t>
  </si>
  <si>
    <t>TF7435</t>
  </si>
  <si>
    <t>滝川 君代</t>
  </si>
  <si>
    <t>クールライフスポーツ</t>
  </si>
  <si>
    <t>TF4103</t>
  </si>
  <si>
    <t>藤江 喜恵子</t>
  </si>
  <si>
    <t>TM7387</t>
  </si>
  <si>
    <t>伊澤 光昭</t>
  </si>
  <si>
    <t>グリム石橋</t>
  </si>
  <si>
    <t>TF7748</t>
  </si>
  <si>
    <t>永山 弘美</t>
  </si>
  <si>
    <t>TF8467</t>
  </si>
  <si>
    <t>横井 里子</t>
  </si>
  <si>
    <t>TM5545</t>
  </si>
  <si>
    <t>吉澤 利男</t>
  </si>
  <si>
    <t>TM0232</t>
  </si>
  <si>
    <t>小堀 和夫</t>
  </si>
  <si>
    <t>TM5357</t>
  </si>
  <si>
    <t>小林 晃</t>
  </si>
  <si>
    <t>TM9153</t>
  </si>
  <si>
    <t>小林 成次</t>
  </si>
  <si>
    <t>TM4489</t>
  </si>
  <si>
    <t>上野 順平</t>
  </si>
  <si>
    <t>TM3241</t>
  </si>
  <si>
    <t>森 清</t>
  </si>
  <si>
    <t>TM0571</t>
  </si>
  <si>
    <t>増渕 清</t>
  </si>
  <si>
    <t>TM1690</t>
  </si>
  <si>
    <t>中山 勉</t>
  </si>
  <si>
    <t>TF6742</t>
  </si>
  <si>
    <t>田幡 千恵子</t>
  </si>
  <si>
    <t>TM7189</t>
  </si>
  <si>
    <t>飯島 徳一郎</t>
  </si>
  <si>
    <t>TF6226</t>
  </si>
  <si>
    <t>釜井 由江</t>
  </si>
  <si>
    <t>TM6477</t>
  </si>
  <si>
    <t>TM2637</t>
  </si>
  <si>
    <t>TM1973</t>
  </si>
  <si>
    <t>クリス カジガン</t>
  </si>
  <si>
    <t>サトウGTC</t>
  </si>
  <si>
    <t>TM2783</t>
  </si>
  <si>
    <t>阿部 能文</t>
  </si>
  <si>
    <t>TM6609</t>
  </si>
  <si>
    <t>伊澤 雄一</t>
  </si>
  <si>
    <t>TM2476</t>
  </si>
  <si>
    <t>鵜養 知秀</t>
  </si>
  <si>
    <t>TM1200</t>
  </si>
  <si>
    <t>浦野 親人</t>
  </si>
  <si>
    <t>TM9374</t>
  </si>
  <si>
    <t>岡本 真利</t>
  </si>
  <si>
    <t>TM4568</t>
  </si>
  <si>
    <t>岩村 光太郎</t>
  </si>
  <si>
    <t>TM4015</t>
  </si>
  <si>
    <t>吉村 健児</t>
  </si>
  <si>
    <t>TM2531</t>
  </si>
  <si>
    <t>吉村 雄太</t>
  </si>
  <si>
    <t>TM6262</t>
  </si>
  <si>
    <t>橋本 健司</t>
  </si>
  <si>
    <t>TM4845</t>
  </si>
  <si>
    <t>玉井 淳史</t>
  </si>
  <si>
    <t>TM0551</t>
  </si>
  <si>
    <t>玉腰 敬太</t>
  </si>
  <si>
    <t>TM6327</t>
  </si>
  <si>
    <t>駒場 真二</t>
  </si>
  <si>
    <t>TM6500</t>
  </si>
  <si>
    <t>向井 和隆</t>
  </si>
  <si>
    <t>TM9951</t>
  </si>
  <si>
    <t>江田 秀樹</t>
  </si>
  <si>
    <t>TM3881</t>
  </si>
  <si>
    <t>黒田 貴臣</t>
  </si>
  <si>
    <t>TF6576</t>
  </si>
  <si>
    <t>今野 まゆみ</t>
  </si>
  <si>
    <t>TF6929</t>
  </si>
  <si>
    <t>根本 菜緒</t>
  </si>
  <si>
    <t>TF8107</t>
  </si>
  <si>
    <t>佐藤 ひなた</t>
  </si>
  <si>
    <t>TF6581</t>
  </si>
  <si>
    <t>佐藤 ふじ子</t>
  </si>
  <si>
    <t>TM3914</t>
  </si>
  <si>
    <t>佐藤 政大</t>
  </si>
  <si>
    <t>TM9110</t>
  </si>
  <si>
    <t>佐藤 政雄</t>
  </si>
  <si>
    <t>TF4192</t>
  </si>
  <si>
    <t>斎藤 静香</t>
  </si>
  <si>
    <t>TM7970</t>
  </si>
  <si>
    <t>山崎 忠</t>
  </si>
  <si>
    <t>TM3867</t>
  </si>
  <si>
    <t>上原 悠希</t>
  </si>
  <si>
    <t>TM0112</t>
  </si>
  <si>
    <t>森下 裕貴</t>
  </si>
  <si>
    <t>TM8546</t>
  </si>
  <si>
    <t>杉山 彰</t>
  </si>
  <si>
    <t>TM8693</t>
  </si>
  <si>
    <t>青木 弘昌</t>
  </si>
  <si>
    <t>TM7627</t>
  </si>
  <si>
    <t>川添 章</t>
  </si>
  <si>
    <t>TM8432</t>
  </si>
  <si>
    <t>草野 寛</t>
  </si>
  <si>
    <t>TM8808</t>
  </si>
  <si>
    <t>大久保 真人</t>
  </si>
  <si>
    <t>TM0669</t>
  </si>
  <si>
    <t>大森 芳位</t>
  </si>
  <si>
    <t>TM4799</t>
  </si>
  <si>
    <t>内田 信彦</t>
  </si>
  <si>
    <t>TM5840</t>
  </si>
  <si>
    <t>梅津 貴史</t>
  </si>
  <si>
    <t>TF0645</t>
  </si>
  <si>
    <t>飯村 かほみ</t>
  </si>
  <si>
    <t>TF3913</t>
  </si>
  <si>
    <t>武井 悠</t>
  </si>
  <si>
    <t>TM8175</t>
  </si>
  <si>
    <t>福島 崇史</t>
  </si>
  <si>
    <t>TF3786</t>
  </si>
  <si>
    <t>平地 祐香</t>
  </si>
  <si>
    <t>TM9487</t>
  </si>
  <si>
    <t>牧野 昭弘</t>
  </si>
  <si>
    <t>TF2620</t>
  </si>
  <si>
    <t>螺良 愛子</t>
  </si>
  <si>
    <t>TF3834</t>
  </si>
  <si>
    <t>林 厚子</t>
  </si>
  <si>
    <t>TF8668</t>
  </si>
  <si>
    <t>鈴木 美紅</t>
  </si>
  <si>
    <t>増渕 敏之</t>
  </si>
  <si>
    <t>黒崎 大哉</t>
  </si>
  <si>
    <t>TM3443</t>
  </si>
  <si>
    <t>伊沢 智</t>
  </si>
  <si>
    <t>サルトビ</t>
  </si>
  <si>
    <t>TM7421</t>
  </si>
  <si>
    <t>高松 寛行</t>
  </si>
  <si>
    <t>TM0489</t>
  </si>
  <si>
    <t>今井 将</t>
  </si>
  <si>
    <t>TF9560</t>
  </si>
  <si>
    <t>今井 真菜</t>
  </si>
  <si>
    <t>TM3245</t>
  </si>
  <si>
    <t>山下 隼</t>
  </si>
  <si>
    <t>TM7997</t>
  </si>
  <si>
    <t>志賀 路朗</t>
  </si>
  <si>
    <t>TM7596</t>
  </si>
  <si>
    <t>仲本 晃彦</t>
  </si>
  <si>
    <t>TM3529</t>
  </si>
  <si>
    <t>長島 成司</t>
  </si>
  <si>
    <t>TM8297</t>
  </si>
  <si>
    <t>山戸 大輔</t>
  </si>
  <si>
    <t>TM7054</t>
  </si>
  <si>
    <t>市村 俊宏</t>
  </si>
  <si>
    <t>TM8329</t>
  </si>
  <si>
    <t>神山 康洋</t>
  </si>
  <si>
    <t>サンシン</t>
  </si>
  <si>
    <t>津田 隆広</t>
  </si>
  <si>
    <t>サンテニス</t>
  </si>
  <si>
    <t>ダブルナイン</t>
  </si>
  <si>
    <t>TM4382</t>
  </si>
  <si>
    <t>狐塚 一俊</t>
  </si>
  <si>
    <t>トーホー</t>
  </si>
  <si>
    <t>TM6095</t>
  </si>
  <si>
    <t>秋山 敬一郎</t>
  </si>
  <si>
    <t>TM3151</t>
  </si>
  <si>
    <t>TM8163</t>
  </si>
  <si>
    <t>奈良原 誠</t>
  </si>
  <si>
    <t>TM9569</t>
  </si>
  <si>
    <t>宮原 崇晃</t>
  </si>
  <si>
    <t>ピーク</t>
  </si>
  <si>
    <t>TM1397</t>
  </si>
  <si>
    <t>佐藤 康行</t>
  </si>
  <si>
    <t>TM9430</t>
  </si>
  <si>
    <t>小野寺 重雄</t>
  </si>
  <si>
    <t>TM7409</t>
  </si>
  <si>
    <t>松澤 康男</t>
  </si>
  <si>
    <t>TM5937</t>
  </si>
  <si>
    <t>星野 栄一</t>
  </si>
  <si>
    <t>TM5862</t>
  </si>
  <si>
    <t>西 順一</t>
  </si>
  <si>
    <t>TM9776</t>
  </si>
  <si>
    <t>中山 茂男</t>
  </si>
  <si>
    <t>TM0082</t>
  </si>
  <si>
    <t>田澤 隆</t>
  </si>
  <si>
    <t>TM3518</t>
  </si>
  <si>
    <t>白川 勝彦</t>
  </si>
  <si>
    <t>TM6203</t>
  </si>
  <si>
    <t>八田 泰</t>
  </si>
  <si>
    <t>TM6015</t>
  </si>
  <si>
    <t>飯郷 雅之</t>
  </si>
  <si>
    <t>TM8494</t>
  </si>
  <si>
    <t>矢口 隼人</t>
  </si>
  <si>
    <t>TM0714</t>
  </si>
  <si>
    <t>六本木 誠</t>
  </si>
  <si>
    <t>TF9986</t>
  </si>
  <si>
    <t>六本木 美紀</t>
  </si>
  <si>
    <t>TF0437</t>
  </si>
  <si>
    <t>阿部 美貴</t>
  </si>
  <si>
    <t>ビッグツリー</t>
  </si>
  <si>
    <t>TF3472</t>
  </si>
  <si>
    <t>阿部 文子</t>
  </si>
  <si>
    <t>TF3103</t>
  </si>
  <si>
    <t>横尾 恭栄</t>
  </si>
  <si>
    <t>TM8241</t>
  </si>
  <si>
    <t>TM1560</t>
  </si>
  <si>
    <t>歌川 寛得</t>
  </si>
  <si>
    <t>TF7235</t>
  </si>
  <si>
    <t>岸 美帆</t>
  </si>
  <si>
    <t>TF7518</t>
  </si>
  <si>
    <t>金田 博子</t>
  </si>
  <si>
    <t>TM1780</t>
  </si>
  <si>
    <t>古川 英男</t>
  </si>
  <si>
    <t>TF9841</t>
  </si>
  <si>
    <t>古谷 弘子</t>
  </si>
  <si>
    <t>TM9994</t>
  </si>
  <si>
    <t>高山 禎唯</t>
  </si>
  <si>
    <t>TM0413</t>
  </si>
  <si>
    <t>高村 直人</t>
  </si>
  <si>
    <t>TM3389</t>
  </si>
  <si>
    <t>佐久間 浩文</t>
  </si>
  <si>
    <t>TF4904</t>
  </si>
  <si>
    <t>佐々木 諒子</t>
  </si>
  <si>
    <t>TM8918</t>
  </si>
  <si>
    <t>坂本 宗俊</t>
  </si>
  <si>
    <t>TM6949</t>
  </si>
  <si>
    <t>小澤 浩一郎</t>
  </si>
  <si>
    <t>TM3361</t>
  </si>
  <si>
    <t>神谷 徹</t>
  </si>
  <si>
    <t>TM7823</t>
  </si>
  <si>
    <t>水野 翔平</t>
  </si>
  <si>
    <t>TF5469</t>
  </si>
  <si>
    <t>星野 美奈</t>
  </si>
  <si>
    <t>TM5055</t>
  </si>
  <si>
    <t>星野 文翔</t>
  </si>
  <si>
    <t>TM1063</t>
  </si>
  <si>
    <t>生澤 昌典</t>
  </si>
  <si>
    <t>TF9218</t>
  </si>
  <si>
    <t>西村 美耶</t>
  </si>
  <si>
    <t>TM5425</t>
  </si>
  <si>
    <t>川又 崇</t>
  </si>
  <si>
    <t>TM5009</t>
  </si>
  <si>
    <t>浅香 確人</t>
  </si>
  <si>
    <t>TM0518</t>
  </si>
  <si>
    <t>相馬 将紀</t>
  </si>
  <si>
    <t>TF5971</t>
  </si>
  <si>
    <t>村上 智子</t>
  </si>
  <si>
    <t>TF6180</t>
  </si>
  <si>
    <t>村田 サナエ</t>
  </si>
  <si>
    <t>TM5529</t>
  </si>
  <si>
    <t>大柿 健一</t>
  </si>
  <si>
    <t>TM4373</t>
  </si>
  <si>
    <t>鷹嘴 芳男</t>
  </si>
  <si>
    <t>TF0024</t>
  </si>
  <si>
    <t>竹澤 ひろ海</t>
  </si>
  <si>
    <t>TM2259</t>
  </si>
  <si>
    <t>竹澤 雄三</t>
  </si>
  <si>
    <t>TM7806</t>
  </si>
  <si>
    <t>中間 大綱</t>
  </si>
  <si>
    <t>TF7845</t>
  </si>
  <si>
    <t>町井 真理子</t>
  </si>
  <si>
    <t>TM8015</t>
  </si>
  <si>
    <t>土屋 晃太</t>
  </si>
  <si>
    <t>TM7146</t>
  </si>
  <si>
    <t>藤井 豊</t>
  </si>
  <si>
    <t>TF8038</t>
  </si>
  <si>
    <t>南 知世子</t>
  </si>
  <si>
    <t>TM5970</t>
  </si>
  <si>
    <t>服部 静磨</t>
  </si>
  <si>
    <t>TF0082</t>
  </si>
  <si>
    <t>服部 美也子</t>
  </si>
  <si>
    <t>TM6222</t>
  </si>
  <si>
    <t>平林 大弥</t>
  </si>
  <si>
    <t>TF4021</t>
  </si>
  <si>
    <t>北原 愛理</t>
  </si>
  <si>
    <t>TM9200</t>
  </si>
  <si>
    <t>堀江 輝彦</t>
  </si>
  <si>
    <t>TM6797</t>
  </si>
  <si>
    <t>野口 渉</t>
  </si>
  <si>
    <t>TM7581</t>
  </si>
  <si>
    <t>佐藤 巧</t>
  </si>
  <si>
    <t>TM8245</t>
  </si>
  <si>
    <t>柴田 雄矢</t>
  </si>
  <si>
    <t>TM5891</t>
  </si>
  <si>
    <t>黒川 康之</t>
  </si>
  <si>
    <t>TM9108</t>
  </si>
  <si>
    <t>森田 雅文</t>
  </si>
  <si>
    <t>TM2268</t>
  </si>
  <si>
    <t>榎元 隆</t>
  </si>
  <si>
    <t>TM3223</t>
  </si>
  <si>
    <t>儀賀 章仁</t>
  </si>
  <si>
    <t>ホンダエンジニアリング</t>
  </si>
  <si>
    <t>TM9174</t>
  </si>
  <si>
    <t>後藤 勝敏</t>
  </si>
  <si>
    <t>TM6330</t>
  </si>
  <si>
    <t>小鷹 弘明</t>
  </si>
  <si>
    <t>TM0126</t>
  </si>
  <si>
    <t>深井 由高</t>
  </si>
  <si>
    <t>TM4743</t>
  </si>
  <si>
    <t>中山 隆司</t>
  </si>
  <si>
    <t>TM8365</t>
  </si>
  <si>
    <t>中村 健</t>
  </si>
  <si>
    <t>TM7859</t>
  </si>
  <si>
    <t>肥後 正弓</t>
  </si>
  <si>
    <t>木内 義之</t>
  </si>
  <si>
    <t>TM6950</t>
  </si>
  <si>
    <t>増田 栄二</t>
  </si>
  <si>
    <t>TM9799</t>
  </si>
  <si>
    <t>TF6005</t>
  </si>
  <si>
    <t>益子 きく子</t>
  </si>
  <si>
    <t>ミッキー</t>
  </si>
  <si>
    <t>TF8179</t>
  </si>
  <si>
    <t>吉成 美穂子</t>
  </si>
  <si>
    <t>TF1637</t>
  </si>
  <si>
    <t>三浦 郁子</t>
  </si>
  <si>
    <t>TF8787</t>
  </si>
  <si>
    <t>深町 麻紀子</t>
  </si>
  <si>
    <t>TF4398</t>
  </si>
  <si>
    <t>木村 真弓</t>
  </si>
  <si>
    <t>TF7493</t>
  </si>
  <si>
    <t>門間 春江</t>
  </si>
  <si>
    <t>TF2439</t>
  </si>
  <si>
    <t>紫桃 小百合</t>
  </si>
  <si>
    <t>TF5338</t>
  </si>
  <si>
    <t>芝沼 とも子</t>
  </si>
  <si>
    <t>TF5333</t>
  </si>
  <si>
    <t>如水 千代子</t>
  </si>
  <si>
    <t>TM0546</t>
  </si>
  <si>
    <t>吉永 浩一</t>
  </si>
  <si>
    <t>ミレニアム</t>
  </si>
  <si>
    <t>TM6594</t>
  </si>
  <si>
    <t>古谷 博司</t>
  </si>
  <si>
    <t>TM8313</t>
  </si>
  <si>
    <t>泉田 敏雄</t>
  </si>
  <si>
    <t>TM4503</t>
  </si>
  <si>
    <t>谷野 順一</t>
  </si>
  <si>
    <t>TM4990</t>
  </si>
  <si>
    <t>鈴木 喜博</t>
  </si>
  <si>
    <t>TF1063</t>
  </si>
  <si>
    <t>小岩 美加</t>
  </si>
  <si>
    <t>TM9993</t>
  </si>
  <si>
    <t>柳原 正宏</t>
  </si>
  <si>
    <t>TM6761</t>
  </si>
  <si>
    <t>前田 和也</t>
  </si>
  <si>
    <t>TM0157</t>
  </si>
  <si>
    <t>小川 五月</t>
  </si>
  <si>
    <t>TF8315</t>
  </si>
  <si>
    <t>阿久津 裕子</t>
  </si>
  <si>
    <t>ユニティ（ＵＮＴ）</t>
  </si>
  <si>
    <t>TF3650</t>
  </si>
  <si>
    <t>磯山 有美</t>
  </si>
  <si>
    <t>TF1434</t>
  </si>
  <si>
    <t>横田 友見</t>
  </si>
  <si>
    <t>TM2035</t>
  </si>
  <si>
    <t>岡田 健二</t>
  </si>
  <si>
    <t>TF7853</t>
  </si>
  <si>
    <t>加藤 良江</t>
  </si>
  <si>
    <t>TM4152</t>
  </si>
  <si>
    <t>関山 英二</t>
  </si>
  <si>
    <t>TM9948</t>
  </si>
  <si>
    <t>金田 淳</t>
  </si>
  <si>
    <t>TM5785</t>
  </si>
  <si>
    <t>郡 寛二</t>
  </si>
  <si>
    <t>TF8760</t>
  </si>
  <si>
    <t>後藤 景子</t>
  </si>
  <si>
    <t>TM1722</t>
  </si>
  <si>
    <t>佐藤 英夫</t>
  </si>
  <si>
    <t>TM1695</t>
  </si>
  <si>
    <t>佐藤 司</t>
  </si>
  <si>
    <t>TM6484</t>
  </si>
  <si>
    <t>佐藤 彰洋</t>
  </si>
  <si>
    <t>TF5536</t>
  </si>
  <si>
    <t>山藤 いち子</t>
  </si>
  <si>
    <t>TM2111</t>
  </si>
  <si>
    <t>星野 邦衛</t>
  </si>
  <si>
    <t>TM7021</t>
  </si>
  <si>
    <t>斉藤 充</t>
  </si>
  <si>
    <t>TF5067</t>
  </si>
  <si>
    <t>石橋 利恵</t>
  </si>
  <si>
    <t>TF7127</t>
  </si>
  <si>
    <t>石田 朱実</t>
  </si>
  <si>
    <t>TM5243</t>
  </si>
  <si>
    <t>村上 伸夫</t>
  </si>
  <si>
    <t>TF5163</t>
  </si>
  <si>
    <t>谷澤 智加子</t>
  </si>
  <si>
    <t>TF7319</t>
  </si>
  <si>
    <t>地土 百恵</t>
  </si>
  <si>
    <t>TF9964</t>
  </si>
  <si>
    <t>中井 裕美子</t>
  </si>
  <si>
    <t>TM0155</t>
  </si>
  <si>
    <t>中島 隆</t>
  </si>
  <si>
    <t>TF4899</t>
  </si>
  <si>
    <t>坪井 美佳</t>
  </si>
  <si>
    <t>TM4638</t>
  </si>
  <si>
    <t>田内 宏直</t>
  </si>
  <si>
    <t>TM5455</t>
  </si>
  <si>
    <t>田辺 義博</t>
  </si>
  <si>
    <t>TF6258</t>
  </si>
  <si>
    <t>渡辺 ゆかり</t>
  </si>
  <si>
    <t>TM3493</t>
  </si>
  <si>
    <t>渡辺 直人</t>
  </si>
  <si>
    <t>TF3592</t>
  </si>
  <si>
    <t>野口 洋子</t>
  </si>
  <si>
    <t>TF9918</t>
  </si>
  <si>
    <t>野澤 ニコレタ</t>
  </si>
  <si>
    <t>TM1012</t>
  </si>
  <si>
    <t>矢野 浩志</t>
  </si>
  <si>
    <t>TF5186</t>
  </si>
  <si>
    <t>TM6584</t>
  </si>
  <si>
    <t>鈴木 賢治</t>
  </si>
  <si>
    <t>TM1908</t>
  </si>
  <si>
    <t>河井 晃</t>
  </si>
  <si>
    <t>TF4068</t>
  </si>
  <si>
    <t>岩崎 享子</t>
  </si>
  <si>
    <t>リバティー</t>
  </si>
  <si>
    <t>TM7831</t>
  </si>
  <si>
    <t>山本 竜彦</t>
  </si>
  <si>
    <t>TM6548</t>
  </si>
  <si>
    <t>青木 康夫</t>
  </si>
  <si>
    <t>TM7135</t>
  </si>
  <si>
    <t>石松 英昭</t>
  </si>
  <si>
    <t>TM4099</t>
  </si>
  <si>
    <t>潮平 寛才</t>
  </si>
  <si>
    <t>TF7397</t>
  </si>
  <si>
    <t>飯野 昭子</t>
  </si>
  <si>
    <t>TF9038</t>
  </si>
  <si>
    <t>富井 浩枝</t>
  </si>
  <si>
    <t>TM1660</t>
  </si>
  <si>
    <t>菊池 碧人</t>
  </si>
  <si>
    <t>ロイヤルテニスクラブ</t>
  </si>
  <si>
    <t>TM2011</t>
  </si>
  <si>
    <t>菊池 颯人</t>
  </si>
  <si>
    <t>TM9203</t>
  </si>
  <si>
    <t>高松 勇輝</t>
  </si>
  <si>
    <t>TM8105</t>
  </si>
  <si>
    <t>青柳 卓真</t>
  </si>
  <si>
    <t>TM5611</t>
  </si>
  <si>
    <t>大森 裕太</t>
  </si>
  <si>
    <t>河上 初美</t>
  </si>
  <si>
    <t>TF5751</t>
  </si>
  <si>
    <t>TM1000</t>
  </si>
  <si>
    <t>島田 良太</t>
  </si>
  <si>
    <t>TM1994</t>
  </si>
  <si>
    <t>荻谷 健人</t>
  </si>
  <si>
    <t>宇都宮サンテニスクラブ</t>
  </si>
  <si>
    <t>TM6421</t>
  </si>
  <si>
    <t>亀井 秀造</t>
  </si>
  <si>
    <t>TM2231</t>
  </si>
  <si>
    <t>亀井 泰造</t>
  </si>
  <si>
    <t>TM4372</t>
  </si>
  <si>
    <t>宮部 正章</t>
  </si>
  <si>
    <t>TF7473</t>
  </si>
  <si>
    <t>鍵山 博子</t>
  </si>
  <si>
    <t>TM5732</t>
  </si>
  <si>
    <t>高久 典昭</t>
  </si>
  <si>
    <t>TF1310</t>
  </si>
  <si>
    <t>黒澤 むつみ</t>
  </si>
  <si>
    <t>TM3438</t>
  </si>
  <si>
    <t>小野 弘行</t>
  </si>
  <si>
    <t>TF8480</t>
  </si>
  <si>
    <t>生井 美智子</t>
  </si>
  <si>
    <t>TM3262</t>
  </si>
  <si>
    <t>大島 義宏</t>
  </si>
  <si>
    <t>TF4128</t>
  </si>
  <si>
    <t>TM3376</t>
  </si>
  <si>
    <t>沢井 研二</t>
  </si>
  <si>
    <t>TF7102</t>
  </si>
  <si>
    <t>中川 尚子</t>
  </si>
  <si>
    <t>TM6113</t>
  </si>
  <si>
    <t>萩原 学</t>
  </si>
  <si>
    <t>TF9296</t>
  </si>
  <si>
    <t>萩原 美保子</t>
  </si>
  <si>
    <t>TF1256</t>
  </si>
  <si>
    <t>飯塚 朋美</t>
  </si>
  <si>
    <t>TM1975</t>
  </si>
  <si>
    <t>落合 聡</t>
  </si>
  <si>
    <t>TF9484</t>
  </si>
  <si>
    <t>山口 悦子</t>
  </si>
  <si>
    <t>TF9797</t>
  </si>
  <si>
    <t>籾山 和子</t>
  </si>
  <si>
    <t>TM2782</t>
  </si>
  <si>
    <t>TF1604</t>
  </si>
  <si>
    <t>松浦 はるか</t>
  </si>
  <si>
    <t>TM8987</t>
  </si>
  <si>
    <t>安田 範史</t>
  </si>
  <si>
    <t>宇都宮テニスクラブ</t>
  </si>
  <si>
    <t>TM0894</t>
  </si>
  <si>
    <t>遠藤 康太</t>
  </si>
  <si>
    <t>TF1048</t>
  </si>
  <si>
    <t>加藤 美怜</t>
  </si>
  <si>
    <t>TM2802</t>
  </si>
  <si>
    <t>吉田　 巧</t>
  </si>
  <si>
    <t>TM7093</t>
  </si>
  <si>
    <t>金子 剛之</t>
  </si>
  <si>
    <t>TM8004</t>
  </si>
  <si>
    <t>甲斐 淳平</t>
  </si>
  <si>
    <t>TM3417</t>
  </si>
  <si>
    <t>荒井 龍彦</t>
  </si>
  <si>
    <t>TM1926</t>
  </si>
  <si>
    <t>佐藤　 智樹</t>
  </si>
  <si>
    <t>TM7026</t>
  </si>
  <si>
    <t>山口 優紀</t>
  </si>
  <si>
    <t>TM2560</t>
  </si>
  <si>
    <t>松井 渉</t>
  </si>
  <si>
    <t>TM8548</t>
  </si>
  <si>
    <t>森脇 誠之</t>
  </si>
  <si>
    <t>TM6744</t>
  </si>
  <si>
    <t>深田　 敏希</t>
  </si>
  <si>
    <t>TM1327</t>
  </si>
  <si>
    <t>青木 健登</t>
  </si>
  <si>
    <t>TM5301</t>
  </si>
  <si>
    <t>川村 京介</t>
  </si>
  <si>
    <t>TM0889</t>
  </si>
  <si>
    <t>川村 直紀</t>
  </si>
  <si>
    <t>TM3780</t>
  </si>
  <si>
    <t>川又 俊郎</t>
  </si>
  <si>
    <t>TM0748</t>
  </si>
  <si>
    <t>大橋 崇明</t>
  </si>
  <si>
    <t>TF6547</t>
  </si>
  <si>
    <t>大纏 亜衣</t>
  </si>
  <si>
    <t>TM7622</t>
  </si>
  <si>
    <t>大纏 佑太</t>
  </si>
  <si>
    <t>TM3072</t>
  </si>
  <si>
    <t>竹村 健太</t>
  </si>
  <si>
    <t>TF9656</t>
  </si>
  <si>
    <t>中島 千尋</t>
  </si>
  <si>
    <t>TM7661</t>
  </si>
  <si>
    <t>藤田 弘幸</t>
  </si>
  <si>
    <t>TF3170</t>
  </si>
  <si>
    <t>白石 有香莉</t>
  </si>
  <si>
    <t>TM7531</t>
  </si>
  <si>
    <t>粕谷 尚功</t>
  </si>
  <si>
    <t>TM4801</t>
  </si>
  <si>
    <t>出場大会番号記入</t>
  </si>
  <si>
    <t>申込連絡者情報</t>
  </si>
  <si>
    <t>振込者情報</t>
  </si>
  <si>
    <t>出場者数（組）</t>
  </si>
  <si>
    <t>振込者名</t>
  </si>
  <si>
    <t>地区協会</t>
  </si>
  <si>
    <t>振り込み日</t>
  </si>
  <si>
    <t>電話番号</t>
  </si>
  <si>
    <t>振込先銀行</t>
  </si>
  <si>
    <t>振込金額</t>
  </si>
  <si>
    <t>注意
事項</t>
  </si>
  <si>
    <t>※振り込みの際、振込者名は、団体での申し込みは『クラブ名』、個人での申し込みは『選手名』にしてください</t>
  </si>
  <si>
    <t>※個人情報保護条例を遵守し、振込書については取扱いに充分に注意の上、大会振込確認の目的以外には、流用しません</t>
  </si>
  <si>
    <t>TF3885</t>
  </si>
  <si>
    <t>富川 佳代子</t>
  </si>
  <si>
    <t>FTC</t>
  </si>
  <si>
    <t>矢板市</t>
  </si>
  <si>
    <t>TM2225</t>
  </si>
  <si>
    <t>富川 薫</t>
  </si>
  <si>
    <t>TF6230</t>
  </si>
  <si>
    <t>富川 志津子</t>
  </si>
  <si>
    <t>TM9899</t>
  </si>
  <si>
    <t>後藤 久男</t>
  </si>
  <si>
    <t>さくら市テニスクラブ</t>
  </si>
  <si>
    <t>TM6009</t>
  </si>
  <si>
    <t>高野 敏明</t>
  </si>
  <si>
    <t>TM1976</t>
  </si>
  <si>
    <t>石井 真史</t>
  </si>
  <si>
    <t>TM2281</t>
  </si>
  <si>
    <t>長島 隆</t>
  </si>
  <si>
    <t>TF1576</t>
  </si>
  <si>
    <t>萩原 由美子</t>
  </si>
  <si>
    <t>TM6278</t>
  </si>
  <si>
    <t>尾形 博</t>
  </si>
  <si>
    <t>TM8633</t>
  </si>
  <si>
    <t>片山 聡</t>
  </si>
  <si>
    <t>TM3651</t>
  </si>
  <si>
    <t>櫻井 広文</t>
  </si>
  <si>
    <t>TM1061</t>
  </si>
  <si>
    <t>鈴木 桂</t>
  </si>
  <si>
    <t>TM1506</t>
  </si>
  <si>
    <t>斎藤 貴志</t>
  </si>
  <si>
    <t>たのしやTC</t>
  </si>
  <si>
    <t>TM9296</t>
  </si>
  <si>
    <t>大家 伸介</t>
  </si>
  <si>
    <t>TM7838</t>
  </si>
  <si>
    <t>大伴 雄司</t>
  </si>
  <si>
    <t>TF4224</t>
  </si>
  <si>
    <t>桜岡 美穂</t>
  </si>
  <si>
    <t>テラTC(TTC)</t>
  </si>
  <si>
    <t>TF8967</t>
  </si>
  <si>
    <t>村上 やよひ</t>
  </si>
  <si>
    <t>TF4713</t>
  </si>
  <si>
    <t>沢田 照子</t>
  </si>
  <si>
    <t>TF9365</t>
  </si>
  <si>
    <t>谷口 直子</t>
  </si>
  <si>
    <t>TF5056</t>
  </si>
  <si>
    <t>内藤 千都子</t>
  </si>
  <si>
    <t>TF2463</t>
  </si>
  <si>
    <t>鈴木 登紀子</t>
  </si>
  <si>
    <t>TM5218</t>
  </si>
  <si>
    <t>久米川 幸男</t>
  </si>
  <si>
    <t>塩谷テニスクラブ</t>
  </si>
  <si>
    <t>TM9438</t>
  </si>
  <si>
    <t>佐藤 正幸</t>
  </si>
  <si>
    <t>TM2633</t>
  </si>
  <si>
    <t>手塚 崇人</t>
  </si>
  <si>
    <t>TM6335</t>
  </si>
  <si>
    <t>嶋田 猛</t>
  </si>
  <si>
    <t>TM4155</t>
  </si>
  <si>
    <t>櫻井 聡</t>
  </si>
  <si>
    <t>TM2760</t>
  </si>
  <si>
    <t>大島 健太</t>
  </si>
  <si>
    <t>TM6149</t>
  </si>
  <si>
    <t>伊藤 晃洋</t>
  </si>
  <si>
    <t>泉テニスクラブ（ITC)</t>
  </si>
  <si>
    <t>TM7766</t>
  </si>
  <si>
    <t>関 由紀夫</t>
  </si>
  <si>
    <t>TM2769</t>
  </si>
  <si>
    <t>岩見 俊男</t>
  </si>
  <si>
    <t>TM9479</t>
  </si>
  <si>
    <t>佐藤 文泰</t>
  </si>
  <si>
    <t>TM6811</t>
  </si>
  <si>
    <t>桜岡 雄二</t>
  </si>
  <si>
    <t>TM3952</t>
  </si>
  <si>
    <t>若林 幸雄</t>
  </si>
  <si>
    <t>TM4075</t>
  </si>
  <si>
    <t>升田 貴之</t>
  </si>
  <si>
    <t>TM0341</t>
  </si>
  <si>
    <t>成澤 誠</t>
  </si>
  <si>
    <t>TM9914</t>
  </si>
  <si>
    <t>村松 功一</t>
  </si>
  <si>
    <t>TM1539</t>
  </si>
  <si>
    <t>太田 誠二</t>
  </si>
  <si>
    <t>TM4357</t>
  </si>
  <si>
    <t>大嶋 文男</t>
  </si>
  <si>
    <t>TM3346</t>
  </si>
  <si>
    <t>谷口 克己</t>
  </si>
  <si>
    <t>TM8929</t>
  </si>
  <si>
    <t>中山 文生</t>
  </si>
  <si>
    <t>TM3901</t>
  </si>
  <si>
    <t>田村 次男</t>
  </si>
  <si>
    <t>TM0869</t>
  </si>
  <si>
    <t>鈴木 渉</t>
  </si>
  <si>
    <t>TM2376</t>
  </si>
  <si>
    <t>鈴木 勇</t>
  </si>
  <si>
    <t>TM2379</t>
  </si>
  <si>
    <t>後藤 一浩</t>
  </si>
  <si>
    <t>矢板市役所テニス愛好会</t>
  </si>
  <si>
    <t>TM8256</t>
  </si>
  <si>
    <t>江連 康一</t>
  </si>
  <si>
    <t>TM6637</t>
  </si>
  <si>
    <t>山崎 正嗣</t>
  </si>
  <si>
    <t>TM5645</t>
  </si>
  <si>
    <t>室井 隆朗</t>
  </si>
  <si>
    <t>TM5224</t>
  </si>
  <si>
    <t>和田 理男</t>
  </si>
  <si>
    <t>TM6429</t>
  </si>
  <si>
    <t>大畠 代勢</t>
  </si>
  <si>
    <t>TM3474</t>
  </si>
  <si>
    <t>郷田 末雄</t>
  </si>
  <si>
    <t>今市テニスクラブ</t>
  </si>
  <si>
    <t>日光市</t>
  </si>
  <si>
    <t>TF8591</t>
  </si>
  <si>
    <t>郷田 明子</t>
  </si>
  <si>
    <t>TM0547</t>
  </si>
  <si>
    <t>山内 宣明</t>
  </si>
  <si>
    <t>TF1920</t>
  </si>
  <si>
    <t>室井 千鶴</t>
  </si>
  <si>
    <t>TM6995</t>
  </si>
  <si>
    <t>大島 雄二</t>
  </si>
  <si>
    <t>TM0335</t>
  </si>
  <si>
    <t>中川 英則</t>
  </si>
  <si>
    <t>TM9341</t>
  </si>
  <si>
    <t>嶋崎 雅巳</t>
  </si>
  <si>
    <t>TM5581</t>
  </si>
  <si>
    <t>岡 隆</t>
  </si>
  <si>
    <t>大昌電子テニス部</t>
  </si>
  <si>
    <t>TM5475</t>
  </si>
  <si>
    <t>荻原 俊行</t>
  </si>
  <si>
    <t>TM4755</t>
  </si>
  <si>
    <t>宇川 保之</t>
  </si>
  <si>
    <t>Space 135</t>
  </si>
  <si>
    <t>那須塩原</t>
  </si>
  <si>
    <t>TM2793</t>
  </si>
  <si>
    <t>垣本 武</t>
  </si>
  <si>
    <t>TM4514</t>
  </si>
  <si>
    <t>茅野 健</t>
  </si>
  <si>
    <t>TF8925</t>
  </si>
  <si>
    <t>橋本 美樹</t>
  </si>
  <si>
    <t>TM1761</t>
  </si>
  <si>
    <t>溝上 誓次</t>
  </si>
  <si>
    <t>TM8317</t>
  </si>
  <si>
    <t>高久 応志</t>
  </si>
  <si>
    <t>TM1955</t>
  </si>
  <si>
    <t>坂田 正吉</t>
  </si>
  <si>
    <t>TM1808</t>
  </si>
  <si>
    <t>坂田 隆治</t>
  </si>
  <si>
    <t>TF5917</t>
  </si>
  <si>
    <t>山田 晃子</t>
  </si>
  <si>
    <t>TM3896</t>
  </si>
  <si>
    <t>松本 忠司</t>
  </si>
  <si>
    <t>TM4433</t>
  </si>
  <si>
    <t>上野 勇</t>
  </si>
  <si>
    <t>TF1699</t>
  </si>
  <si>
    <t>森 郁恵</t>
  </si>
  <si>
    <t>TM1180</t>
  </si>
  <si>
    <t>森山 湧矢</t>
  </si>
  <si>
    <t>TM3713</t>
  </si>
  <si>
    <t>真島 直樹</t>
  </si>
  <si>
    <t>TM7299</t>
  </si>
  <si>
    <t>村井 努</t>
  </si>
  <si>
    <t>TF9248</t>
  </si>
  <si>
    <t>村井 由佳</t>
  </si>
  <si>
    <t>TM3583</t>
  </si>
  <si>
    <t>大久保 雅司</t>
  </si>
  <si>
    <t>TM8901</t>
  </si>
  <si>
    <t>中村 雅人</t>
  </si>
  <si>
    <t>TF9538</t>
  </si>
  <si>
    <t>長尾 信子</t>
  </si>
  <si>
    <t>TM4025</t>
  </si>
  <si>
    <t>長尾 勇平</t>
  </si>
  <si>
    <t>TF0831</t>
  </si>
  <si>
    <t>田部 みき</t>
  </si>
  <si>
    <t>TM7577</t>
  </si>
  <si>
    <t>田部 雅美</t>
  </si>
  <si>
    <t>TM5832</t>
  </si>
  <si>
    <t>田野 隆司</t>
  </si>
  <si>
    <t>TM3831</t>
  </si>
  <si>
    <t>白根 文吾</t>
  </si>
  <si>
    <t>TM0383</t>
  </si>
  <si>
    <t>野間 直記</t>
  </si>
  <si>
    <t>TF9020</t>
  </si>
  <si>
    <t>野間 友子</t>
  </si>
  <si>
    <t>TF6639</t>
  </si>
  <si>
    <t>野崎 タミ子</t>
  </si>
  <si>
    <t>TF9539</t>
  </si>
  <si>
    <t>野本 百合子</t>
  </si>
  <si>
    <t>TM1924</t>
  </si>
  <si>
    <t>野々村 啓作</t>
  </si>
  <si>
    <t>TM1679</t>
  </si>
  <si>
    <t>友近 剛史</t>
  </si>
  <si>
    <t>TF3322</t>
  </si>
  <si>
    <t>友部 久美子</t>
  </si>
  <si>
    <t>TF6400</t>
  </si>
  <si>
    <t>鈴木 邦恵</t>
  </si>
  <si>
    <t>TM8571</t>
  </si>
  <si>
    <t>齋藤 哲</t>
  </si>
  <si>
    <t>TF0920</t>
  </si>
  <si>
    <t>齋藤 由紀子</t>
  </si>
  <si>
    <t>TM8223</t>
  </si>
  <si>
    <t>安藤 正人</t>
  </si>
  <si>
    <t>TJC</t>
  </si>
  <si>
    <t>TM4309</t>
  </si>
  <si>
    <t>遠山 岳雪</t>
  </si>
  <si>
    <t>TM1963</t>
  </si>
  <si>
    <t>花塚 幸徳</t>
  </si>
  <si>
    <t>TM5557</t>
  </si>
  <si>
    <t>戸城 賢三</t>
  </si>
  <si>
    <t>TM4782</t>
  </si>
  <si>
    <t>広瀬 和峰</t>
  </si>
  <si>
    <t>TM5186</t>
  </si>
  <si>
    <t>穀野 淳</t>
  </si>
  <si>
    <t>TM3457</t>
  </si>
  <si>
    <t>室井 円</t>
  </si>
  <si>
    <t>TF6620</t>
  </si>
  <si>
    <t>柴原 直子</t>
  </si>
  <si>
    <t>TM2481</t>
  </si>
  <si>
    <t>小堺 剛</t>
  </si>
  <si>
    <t>TM4008</t>
  </si>
  <si>
    <t>小笹 博之</t>
  </si>
  <si>
    <t>TM3323</t>
  </si>
  <si>
    <t>森田 覚</t>
  </si>
  <si>
    <t>TM2626</t>
  </si>
  <si>
    <t>森田 倫宏</t>
  </si>
  <si>
    <t>TM3933</t>
  </si>
  <si>
    <t>大関 友樹</t>
  </si>
  <si>
    <t>TF2694</t>
  </si>
  <si>
    <t>大村 久美</t>
  </si>
  <si>
    <t>TM1929</t>
  </si>
  <si>
    <t>大谷 航生</t>
  </si>
  <si>
    <t>TF5251</t>
  </si>
  <si>
    <t>大門 美貴</t>
  </si>
  <si>
    <t>TF9659</t>
  </si>
  <si>
    <t>大和 由紀</t>
  </si>
  <si>
    <t>TM9687</t>
  </si>
  <si>
    <t>大和 洋平</t>
  </si>
  <si>
    <t>TM1176</t>
  </si>
  <si>
    <t>八谷 悠生</t>
  </si>
  <si>
    <t>TM2617</t>
  </si>
  <si>
    <t>飯山 浩一郎</t>
  </si>
  <si>
    <t>TM7620</t>
  </si>
  <si>
    <t>平山 豊</t>
  </si>
  <si>
    <t>TM7898</t>
  </si>
  <si>
    <t>面川 晃正</t>
  </si>
  <si>
    <t>TM5178</t>
  </si>
  <si>
    <t>鈴木 俊平</t>
  </si>
  <si>
    <t>TM0713</t>
  </si>
  <si>
    <t>鈴木 将也</t>
  </si>
  <si>
    <t>TM2748</t>
  </si>
  <si>
    <t>和久 守政</t>
  </si>
  <si>
    <t>TF3106</t>
  </si>
  <si>
    <t>髙﨑 直子</t>
  </si>
  <si>
    <t>TM4375</t>
  </si>
  <si>
    <t>加藤 剛</t>
  </si>
  <si>
    <t>アップルテニスチーム</t>
  </si>
  <si>
    <t>TF5660</t>
  </si>
  <si>
    <t>金子 満寿恵</t>
  </si>
  <si>
    <t>TM0140</t>
  </si>
  <si>
    <t>荒井 健一</t>
  </si>
  <si>
    <t>TF7275</t>
  </si>
  <si>
    <t>国府田 恵美子</t>
  </si>
  <si>
    <t>TM8859</t>
  </si>
  <si>
    <t>若林 将範</t>
  </si>
  <si>
    <t>TM9546</t>
  </si>
  <si>
    <t>渋井 正則</t>
  </si>
  <si>
    <t>TM4737</t>
  </si>
  <si>
    <t>人見 秀巳</t>
  </si>
  <si>
    <t>TM2369</t>
  </si>
  <si>
    <t>大平 勲</t>
  </si>
  <si>
    <t>TM7570</t>
  </si>
  <si>
    <t>田川 次雄</t>
  </si>
  <si>
    <t>TF6813</t>
  </si>
  <si>
    <t>渡辺 未来</t>
  </si>
  <si>
    <t>TF8508</t>
  </si>
  <si>
    <t>島貫 舞</t>
  </si>
  <si>
    <t>TM5246</t>
  </si>
  <si>
    <t>島津 博行</t>
  </si>
  <si>
    <t>TF7179</t>
  </si>
  <si>
    <t>内海 恵美子</t>
  </si>
  <si>
    <t>TF7583</t>
  </si>
  <si>
    <t>薄井 美智代</t>
  </si>
  <si>
    <t>TF8374</t>
  </si>
  <si>
    <t>平山 春江</t>
  </si>
  <si>
    <t>TF9292</t>
  </si>
  <si>
    <t>木村 千晴</t>
  </si>
  <si>
    <t>TM7566</t>
  </si>
  <si>
    <t>井下田 直史</t>
  </si>
  <si>
    <t>トーコーテニスクラブ</t>
  </si>
  <si>
    <t>TM1938</t>
  </si>
  <si>
    <t>井下田 陽平</t>
  </si>
  <si>
    <t>TM1872</t>
  </si>
  <si>
    <t>押谷 敏明</t>
  </si>
  <si>
    <t>TF6360</t>
  </si>
  <si>
    <t>宮田 和花</t>
  </si>
  <si>
    <t>TM1785</t>
  </si>
  <si>
    <t>篠塚 秀利</t>
  </si>
  <si>
    <t>TM3724</t>
  </si>
  <si>
    <t>川上 岳寿</t>
  </si>
  <si>
    <t>TM0041</t>
  </si>
  <si>
    <t>大和田 智樹</t>
  </si>
  <si>
    <t>TM8437</t>
  </si>
  <si>
    <t>竹節 信也</t>
  </si>
  <si>
    <t>TM3783</t>
  </si>
  <si>
    <t>田口 雅大</t>
  </si>
  <si>
    <t>TM0266</t>
  </si>
  <si>
    <t>渡辺 興</t>
  </si>
  <si>
    <t>TM2338</t>
  </si>
  <si>
    <t>渡辺 康文</t>
  </si>
  <si>
    <t>TM5872</t>
  </si>
  <si>
    <t>島野 裕史</t>
  </si>
  <si>
    <t>TM6079</t>
  </si>
  <si>
    <t>友利 忠雄</t>
  </si>
  <si>
    <t>TM1435</t>
  </si>
  <si>
    <t>立川 征男</t>
  </si>
  <si>
    <t>TM6171</t>
  </si>
  <si>
    <t>眞藤 進</t>
  </si>
  <si>
    <t>TM9495</t>
  </si>
  <si>
    <t>吉澤 正彦</t>
  </si>
  <si>
    <t>ときめき那須テニスクラブ</t>
  </si>
  <si>
    <t>TF4591</t>
  </si>
  <si>
    <t>金澤 ひろ子</t>
  </si>
  <si>
    <t>TF7116</t>
  </si>
  <si>
    <t>高根沢 典子</t>
  </si>
  <si>
    <t>TM1574</t>
  </si>
  <si>
    <t>山本 稔</t>
  </si>
  <si>
    <t>TF3337</t>
  </si>
  <si>
    <t>山本 靖子</t>
  </si>
  <si>
    <t>TM0972</t>
  </si>
  <si>
    <t>山本 和正</t>
  </si>
  <si>
    <t>TM7176</t>
  </si>
  <si>
    <t>寺崎 達也</t>
  </si>
  <si>
    <t>TF8274</t>
  </si>
  <si>
    <t>柴田 道子</t>
  </si>
  <si>
    <t>TM1476</t>
  </si>
  <si>
    <t>新井 教夫</t>
  </si>
  <si>
    <t>TM4205</t>
  </si>
  <si>
    <t>石塚 正訓</t>
  </si>
  <si>
    <t>TF6314</t>
  </si>
  <si>
    <t>浅野 裕子</t>
  </si>
  <si>
    <t>TM2015</t>
  </si>
  <si>
    <t>田中 義美</t>
  </si>
  <si>
    <t>TF9914</t>
  </si>
  <si>
    <t>田中 典子</t>
  </si>
  <si>
    <t>TF4691</t>
  </si>
  <si>
    <t>藤森 俊子</t>
  </si>
  <si>
    <t>TM9042</t>
  </si>
  <si>
    <t>藤澤 幸宏</t>
  </si>
  <si>
    <t>TM8367</t>
  </si>
  <si>
    <t>麻尾 正巳</t>
  </si>
  <si>
    <t>TF0203</t>
  </si>
  <si>
    <t>野村 香世子</t>
  </si>
  <si>
    <t>TM5876</t>
  </si>
  <si>
    <t>野村 隆</t>
  </si>
  <si>
    <t>TM3862</t>
  </si>
  <si>
    <t>稲田 貞夫</t>
  </si>
  <si>
    <t>黒磯テニスクラブ</t>
  </si>
  <si>
    <t>TF7461</t>
  </si>
  <si>
    <t>羽場 信子</t>
  </si>
  <si>
    <t>TM5018</t>
  </si>
  <si>
    <t>岡本 美好</t>
  </si>
  <si>
    <t>TM2052</t>
  </si>
  <si>
    <t>菊地 実</t>
  </si>
  <si>
    <t>TM2966</t>
  </si>
  <si>
    <t>金子 實</t>
  </si>
  <si>
    <t>TF1763</t>
  </si>
  <si>
    <t>月井 千栄子</t>
  </si>
  <si>
    <t>TF5419</t>
  </si>
  <si>
    <t>後藤 直子</t>
  </si>
  <si>
    <t>TM0090</t>
  </si>
  <si>
    <t>黒沢 和夫</t>
  </si>
  <si>
    <t>TM4878</t>
  </si>
  <si>
    <t>坂本 宏規</t>
  </si>
  <si>
    <t>TM8963</t>
  </si>
  <si>
    <t>山岡 隆治</t>
  </si>
  <si>
    <t>TM8851</t>
  </si>
  <si>
    <t>山中 了</t>
  </si>
  <si>
    <t>TM7062</t>
  </si>
  <si>
    <t>市川 功</t>
  </si>
  <si>
    <t>TM9870</t>
  </si>
  <si>
    <t>秋間 忍</t>
  </si>
  <si>
    <t>TF1691</t>
  </si>
  <si>
    <t>松本 敬子</t>
  </si>
  <si>
    <t>TF1223</t>
  </si>
  <si>
    <t>人見 美久江</t>
  </si>
  <si>
    <t>TF1234</t>
  </si>
  <si>
    <t>星野 恵子</t>
  </si>
  <si>
    <t>TF1872</t>
  </si>
  <si>
    <t>青山 恒子</t>
  </si>
  <si>
    <t>TF4132</t>
  </si>
  <si>
    <t>赤川 厚子</t>
  </si>
  <si>
    <t>TF8119</t>
  </si>
  <si>
    <t>前田 洋子</t>
  </si>
  <si>
    <t>TM4479</t>
  </si>
  <si>
    <t>相馬 聰雄</t>
  </si>
  <si>
    <t>TM9247</t>
  </si>
  <si>
    <t>村田 英己</t>
  </si>
  <si>
    <t>TF1328</t>
  </si>
  <si>
    <t>滝谷 順子</t>
  </si>
  <si>
    <t>TF2609</t>
  </si>
  <si>
    <t>谷口 洋子</t>
  </si>
  <si>
    <t>TF9751</t>
  </si>
  <si>
    <t>中石 みな子</t>
  </si>
  <si>
    <t>TF2724</t>
  </si>
  <si>
    <t>津久井 清美</t>
  </si>
  <si>
    <t>TM2249</t>
  </si>
  <si>
    <t>田代 雅一</t>
  </si>
  <si>
    <t>TM2540</t>
  </si>
  <si>
    <t>渡辺 誠</t>
  </si>
  <si>
    <t>TM7741</t>
  </si>
  <si>
    <t>八田 昌夫</t>
  </si>
  <si>
    <t>TM6091</t>
  </si>
  <si>
    <t>尾形 隆喜</t>
  </si>
  <si>
    <t>TF8949</t>
  </si>
  <si>
    <t>福井 春美</t>
  </si>
  <si>
    <t>TF1946</t>
  </si>
  <si>
    <t>平岡 英子</t>
  </si>
  <si>
    <t>TM8549</t>
  </si>
  <si>
    <t>平野 佳寿</t>
  </si>
  <si>
    <t>TF6289</t>
  </si>
  <si>
    <t>立川 きみ子</t>
  </si>
  <si>
    <t>TM1249</t>
  </si>
  <si>
    <t>和気 勝利</t>
  </si>
  <si>
    <t>TM0236</t>
  </si>
  <si>
    <t>開発 昭男</t>
  </si>
  <si>
    <t>那須高久ヒルズテニスクラブ</t>
  </si>
  <si>
    <t>TF2178</t>
  </si>
  <si>
    <t>開発 葉津子</t>
  </si>
  <si>
    <t>TM1967</t>
  </si>
  <si>
    <t>宮内 泰彦</t>
  </si>
  <si>
    <t>TM7363</t>
  </si>
  <si>
    <t>橋本 篤治</t>
  </si>
  <si>
    <t>TF7134</t>
  </si>
  <si>
    <t>後藤 孝子</t>
  </si>
  <si>
    <t>TM8681</t>
  </si>
  <si>
    <t>佐藤 正明</t>
  </si>
  <si>
    <t>TF2289</t>
  </si>
  <si>
    <t>常盤 時子</t>
  </si>
  <si>
    <t>TF2003</t>
  </si>
  <si>
    <t>斉藤 宏子</t>
  </si>
  <si>
    <t>TM1316</t>
  </si>
  <si>
    <t>赤塚 勝弘</t>
  </si>
  <si>
    <t>TM8985</t>
  </si>
  <si>
    <t>大森 昇</t>
  </si>
  <si>
    <t>TM6603</t>
  </si>
  <si>
    <t>渡辺 成彦</t>
  </si>
  <si>
    <t>TM2759</t>
  </si>
  <si>
    <t>浜中 大輔</t>
  </si>
  <si>
    <t>TM8773</t>
  </si>
  <si>
    <t>片岡 貢</t>
  </si>
  <si>
    <t>TF0057</t>
  </si>
  <si>
    <t>片岡 三枝子</t>
  </si>
  <si>
    <t>TM4601</t>
  </si>
  <si>
    <t>片村 直樹</t>
  </si>
  <si>
    <t>TF3763</t>
  </si>
  <si>
    <t>伊久美 愛子</t>
  </si>
  <si>
    <t>那須田園テニスクラブ</t>
  </si>
  <si>
    <t>TM9700</t>
  </si>
  <si>
    <t>永井 康友</t>
  </si>
  <si>
    <t>TM5714</t>
  </si>
  <si>
    <t>花井 孝</t>
  </si>
  <si>
    <t>TF1532</t>
  </si>
  <si>
    <t>角 佳代子</t>
  </si>
  <si>
    <t>TM8445</t>
  </si>
  <si>
    <t>金子 稔</t>
  </si>
  <si>
    <t>TM1396</t>
  </si>
  <si>
    <t>金森 彦二</t>
  </si>
  <si>
    <t>TF1795</t>
  </si>
  <si>
    <t>金田 ひろ子</t>
  </si>
  <si>
    <t>TM7314</t>
  </si>
  <si>
    <t>金田 祐治</t>
  </si>
  <si>
    <t>TF5839</t>
  </si>
  <si>
    <t>松本 あさみ</t>
  </si>
  <si>
    <t>TM1462</t>
  </si>
  <si>
    <t>西部 雅昭</t>
  </si>
  <si>
    <t>TM3288</t>
  </si>
  <si>
    <t>大西 吉武</t>
  </si>
  <si>
    <t>TF0403</t>
  </si>
  <si>
    <t>田中 ミヨ子</t>
  </si>
  <si>
    <t>TM6582</t>
  </si>
  <si>
    <t>田中 敏夫</t>
  </si>
  <si>
    <t>TM1204</t>
  </si>
  <si>
    <t>平野 睦雄</t>
  </si>
  <si>
    <t>TM2382</t>
  </si>
  <si>
    <t>伊勢 正二</t>
  </si>
  <si>
    <t>BEST</t>
  </si>
  <si>
    <t>栃木市</t>
  </si>
  <si>
    <t>TF9117</t>
  </si>
  <si>
    <t>井上 優子</t>
  </si>
  <si>
    <t>TM8405</t>
  </si>
  <si>
    <t>井上 雄太郎</t>
  </si>
  <si>
    <t>TM6380</t>
  </si>
  <si>
    <t>関口 勇二</t>
  </si>
  <si>
    <t>TM1767</t>
  </si>
  <si>
    <t>吉澤 英樹</t>
  </si>
  <si>
    <t>TF8189</t>
  </si>
  <si>
    <t>金敷 美由紀</t>
  </si>
  <si>
    <t>TM4400</t>
  </si>
  <si>
    <t>櫛下町 光哉</t>
  </si>
  <si>
    <t>TM4661</t>
  </si>
  <si>
    <t>佐藤 克彦</t>
  </si>
  <si>
    <t>TM4956</t>
  </si>
  <si>
    <t>小野口 博</t>
  </si>
  <si>
    <t>TM1257</t>
  </si>
  <si>
    <t>前原 直孝</t>
  </si>
  <si>
    <t>TF1362</t>
  </si>
  <si>
    <t>早乙女 庸子</t>
  </si>
  <si>
    <t>TF0733</t>
  </si>
  <si>
    <t>大島 千賀</t>
  </si>
  <si>
    <t>TF6766</t>
  </si>
  <si>
    <t>渡辺 友子</t>
  </si>
  <si>
    <t>TM7511</t>
  </si>
  <si>
    <t>鳩山 貴之</t>
  </si>
  <si>
    <t>TM2474</t>
  </si>
  <si>
    <t>膝附 宥太</t>
  </si>
  <si>
    <t>TM4985</t>
  </si>
  <si>
    <t>熊倉 哲夫</t>
  </si>
  <si>
    <t>G’MAX</t>
  </si>
  <si>
    <t>TM3944</t>
  </si>
  <si>
    <t>熊倉 篤志</t>
  </si>
  <si>
    <t>TM0166</t>
  </si>
  <si>
    <t>君島 広樹</t>
  </si>
  <si>
    <t>TM8697</t>
  </si>
  <si>
    <t>高山 浩</t>
  </si>
  <si>
    <t>TM6641</t>
  </si>
  <si>
    <t>赤羽根 良浩</t>
  </si>
  <si>
    <t>TM2542</t>
  </si>
  <si>
    <t>折原 正亮</t>
  </si>
  <si>
    <t>TM7515</t>
  </si>
  <si>
    <t>染谷 大志</t>
  </si>
  <si>
    <t>TM0488</t>
  </si>
  <si>
    <t>大房 智行</t>
  </si>
  <si>
    <t>TM0364</t>
  </si>
  <si>
    <t>竹光 志津也</t>
  </si>
  <si>
    <t>TM0823</t>
  </si>
  <si>
    <t>田部谷 正和</t>
  </si>
  <si>
    <t>TM3607</t>
  </si>
  <si>
    <t>粕尾 栄之</t>
  </si>
  <si>
    <t>TM5705</t>
  </si>
  <si>
    <t>國保 健二</t>
  </si>
  <si>
    <t>TM9401</t>
  </si>
  <si>
    <t>見目 尭史</t>
  </si>
  <si>
    <t>TCTC</t>
  </si>
  <si>
    <t>TM4219</t>
  </si>
  <si>
    <t>荒川 知英</t>
  </si>
  <si>
    <t>TM7756</t>
  </si>
  <si>
    <t>佐藤 昭二</t>
  </si>
  <si>
    <t>TM5026</t>
  </si>
  <si>
    <t>山田 将史</t>
  </si>
  <si>
    <t>TM6132</t>
  </si>
  <si>
    <t>川津 浩章</t>
  </si>
  <si>
    <t>TM7813</t>
  </si>
  <si>
    <t>大阿久 剛</t>
  </si>
  <si>
    <t>TM2485</t>
  </si>
  <si>
    <t>島田 繁吉</t>
  </si>
  <si>
    <t>TF1704</t>
  </si>
  <si>
    <t>磯部 みよ子</t>
  </si>
  <si>
    <t>TEAM SWY</t>
  </si>
  <si>
    <t>TM5263</t>
  </si>
  <si>
    <t>磯部 雅紀</t>
  </si>
  <si>
    <t>TM5324</t>
  </si>
  <si>
    <t>増田 紀章</t>
  </si>
  <si>
    <t>TM2594</t>
  </si>
  <si>
    <t>大阿久 直幸</t>
  </si>
  <si>
    <t>TF0869</t>
  </si>
  <si>
    <t>大阿久 陽子</t>
  </si>
  <si>
    <t>TM0228</t>
  </si>
  <si>
    <t>日向野 貴</t>
  </si>
  <si>
    <t>TF5416</t>
  </si>
  <si>
    <t>日向野 真紀子</t>
  </si>
  <si>
    <t>TF7929</t>
  </si>
  <si>
    <t>根本 朋子</t>
  </si>
  <si>
    <t>TLC</t>
  </si>
  <si>
    <t>TF5595</t>
  </si>
  <si>
    <t>笹山 栄子</t>
  </si>
  <si>
    <t>TF9629</t>
  </si>
  <si>
    <t>椎名 澄江</t>
  </si>
  <si>
    <t>TF4491</t>
  </si>
  <si>
    <t>藤沼 明子</t>
  </si>
  <si>
    <t>TM7657</t>
  </si>
  <si>
    <t>磯 年和</t>
  </si>
  <si>
    <t>VINTAGE</t>
  </si>
  <si>
    <t>TM2534</t>
  </si>
  <si>
    <t>青柳 公利</t>
  </si>
  <si>
    <t>TM7107</t>
  </si>
  <si>
    <t>田中 志津夫</t>
  </si>
  <si>
    <t>TM9895</t>
  </si>
  <si>
    <t>梅山 孝之</t>
  </si>
  <si>
    <t>TM0404</t>
  </si>
  <si>
    <t>茂木 広至</t>
  </si>
  <si>
    <t>TF9689</t>
  </si>
  <si>
    <t>磯崎 恵理</t>
  </si>
  <si>
    <t>グルービーズ</t>
  </si>
  <si>
    <t>TM2585</t>
  </si>
  <si>
    <t>磯崎 将人</t>
  </si>
  <si>
    <t>TM2789</t>
  </si>
  <si>
    <t>亀原 大道</t>
  </si>
  <si>
    <t>TM8288</t>
  </si>
  <si>
    <t>山田 圭祐</t>
  </si>
  <si>
    <t>TF2501</t>
  </si>
  <si>
    <t>青木 真弓</t>
  </si>
  <si>
    <t>TM9246</t>
  </si>
  <si>
    <t>青木 禎</t>
  </si>
  <si>
    <t>TM1311</t>
  </si>
  <si>
    <t>渡辺 肇</t>
  </si>
  <si>
    <t>TF9760</t>
  </si>
  <si>
    <t>檜山 貴史</t>
  </si>
  <si>
    <t>TM2949</t>
  </si>
  <si>
    <t>伊藤 政博</t>
  </si>
  <si>
    <t>サタデークラブ</t>
  </si>
  <si>
    <t>TM1270</t>
  </si>
  <si>
    <t>田村 昭五</t>
  </si>
  <si>
    <t>TM7382</t>
  </si>
  <si>
    <t>綾川 光夫</t>
  </si>
  <si>
    <t>サンライズテニスクラブ</t>
  </si>
  <si>
    <t>TM6668</t>
  </si>
  <si>
    <t>志度谷 健三</t>
  </si>
  <si>
    <t>TM5379</t>
  </si>
  <si>
    <t>数間 久市</t>
  </si>
  <si>
    <t>TM9082</t>
  </si>
  <si>
    <t>生井 幹夫</t>
  </si>
  <si>
    <t>TM7865</t>
  </si>
  <si>
    <t>田尻 英夫</t>
  </si>
  <si>
    <t>TM3519</t>
  </si>
  <si>
    <t>俵藤 常治</t>
  </si>
  <si>
    <t>TM9807</t>
  </si>
  <si>
    <t>武内 定</t>
  </si>
  <si>
    <t>TM2819</t>
  </si>
  <si>
    <t>福田 康一</t>
  </si>
  <si>
    <t>TM6208</t>
  </si>
  <si>
    <t>大貫 征彦</t>
  </si>
  <si>
    <t>ずうらしあ栃木</t>
  </si>
  <si>
    <t>TM5822</t>
  </si>
  <si>
    <t>木野内 勇一</t>
  </si>
  <si>
    <t>TF9969</t>
  </si>
  <si>
    <t>山崎 美奈子</t>
  </si>
  <si>
    <t>タムラテニスカレッジ</t>
  </si>
  <si>
    <t>TM1636</t>
  </si>
  <si>
    <t>田村 貞明</t>
  </si>
  <si>
    <t>TM3675</t>
  </si>
  <si>
    <t>岸 英雄</t>
  </si>
  <si>
    <t>ドリーム</t>
  </si>
  <si>
    <t>TM1351</t>
  </si>
  <si>
    <t>佐藤 登美男</t>
  </si>
  <si>
    <t>TM9480</t>
  </si>
  <si>
    <t>秋澤 重男</t>
  </si>
  <si>
    <t>TM4217</t>
  </si>
  <si>
    <t>増田 貞夫</t>
  </si>
  <si>
    <t>TM0321</t>
  </si>
  <si>
    <t>飯塚 昌宏</t>
  </si>
  <si>
    <t>TM7993</t>
  </si>
  <si>
    <t>福原 啓介</t>
  </si>
  <si>
    <t>TM6538</t>
  </si>
  <si>
    <t>野川 享孜</t>
  </si>
  <si>
    <t>TM0979</t>
  </si>
  <si>
    <t>鈴木 英夫</t>
  </si>
  <si>
    <t>TM6311</t>
  </si>
  <si>
    <t>岡田 剛行</t>
  </si>
  <si>
    <t>ビックサーズデイ</t>
  </si>
  <si>
    <t>TM8505</t>
  </si>
  <si>
    <t>関根 和彦</t>
  </si>
  <si>
    <t>TM0647</t>
  </si>
  <si>
    <t>亀田 幸久</t>
  </si>
  <si>
    <t>TM6323</t>
  </si>
  <si>
    <t>近藤 学</t>
  </si>
  <si>
    <t>TM4762</t>
  </si>
  <si>
    <t>山崎 雄斗</t>
  </si>
  <si>
    <t>TM8489</t>
  </si>
  <si>
    <t>成田 登</t>
  </si>
  <si>
    <t>TM5618</t>
  </si>
  <si>
    <t>正田 友則</t>
  </si>
  <si>
    <t>TM7315</t>
  </si>
  <si>
    <t>川又 護</t>
  </si>
  <si>
    <t>TM2685</t>
  </si>
  <si>
    <t>谷内 雄太</t>
  </si>
  <si>
    <t>TM6787</t>
  </si>
  <si>
    <t>鈴木 綾一</t>
  </si>
  <si>
    <t>TM1652</t>
  </si>
  <si>
    <t>鈴木 伸和</t>
  </si>
  <si>
    <t>TF3809</t>
  </si>
  <si>
    <t>早乙女 悦子</t>
  </si>
  <si>
    <t>ピュア―</t>
  </si>
  <si>
    <t>TF6073</t>
  </si>
  <si>
    <t>中広 恵美子</t>
  </si>
  <si>
    <t>TF8771</t>
  </si>
  <si>
    <t>中澤 育代</t>
  </si>
  <si>
    <t>TF6077</t>
  </si>
  <si>
    <t>長 かおる</t>
  </si>
  <si>
    <t>TF6681</t>
  </si>
  <si>
    <t>八木 春江</t>
  </si>
  <si>
    <t>TF3752</t>
  </si>
  <si>
    <t>茂木 しのぶ</t>
  </si>
  <si>
    <t>TF8595</t>
  </si>
  <si>
    <t>玉井 恵津子</t>
  </si>
  <si>
    <t>みかも山G・T・C</t>
  </si>
  <si>
    <t>TM4003</t>
  </si>
  <si>
    <t>山口 淳三</t>
  </si>
  <si>
    <t>TM9009</t>
  </si>
  <si>
    <t>中島 界</t>
  </si>
  <si>
    <t>TF0120</t>
  </si>
  <si>
    <t>板矢 昌子</t>
  </si>
  <si>
    <t>TF5952</t>
  </si>
  <si>
    <t>関口 依子</t>
  </si>
  <si>
    <t>リップス</t>
  </si>
  <si>
    <t>TF7584</t>
  </si>
  <si>
    <t>鈴木 洋子</t>
  </si>
  <si>
    <t>TM2091</t>
  </si>
  <si>
    <t>宮本 武則</t>
  </si>
  <si>
    <t>ワンダークラブ</t>
  </si>
  <si>
    <t>TM4434</t>
  </si>
  <si>
    <t>工藤 正巳</t>
  </si>
  <si>
    <t>TM2581</t>
  </si>
  <si>
    <t>若林 威夫</t>
  </si>
  <si>
    <t>TM4481</t>
  </si>
  <si>
    <t>成海 慎二</t>
  </si>
  <si>
    <t>TM1229</t>
  </si>
  <si>
    <t>石川 剛</t>
  </si>
  <si>
    <t>TM7415</t>
  </si>
  <si>
    <t>増田 和則</t>
  </si>
  <si>
    <t>TM7938</t>
  </si>
  <si>
    <t>中村 勇男</t>
  </si>
  <si>
    <t>TM6743</t>
  </si>
  <si>
    <t>中野 要介</t>
  </si>
  <si>
    <t>TM5915</t>
  </si>
  <si>
    <t>斗光 雅明</t>
  </si>
  <si>
    <t>TF0016</t>
  </si>
  <si>
    <t>原子 光子</t>
  </si>
  <si>
    <t>壬生ファミリー</t>
  </si>
  <si>
    <t>TM7316</t>
  </si>
  <si>
    <t>青木 一男</t>
  </si>
  <si>
    <t>TM0592</t>
  </si>
  <si>
    <t>青木 雄太</t>
  </si>
  <si>
    <t>TM9505</t>
  </si>
  <si>
    <t>名坂 秀夫</t>
  </si>
  <si>
    <t>TM5869</t>
  </si>
  <si>
    <t>五月女 博美</t>
  </si>
  <si>
    <t>渡良瀬クラブ</t>
  </si>
  <si>
    <t>TM7872</t>
  </si>
  <si>
    <t>小林 昭次</t>
  </si>
  <si>
    <t>栃木クラブ</t>
  </si>
  <si>
    <t>TM1916</t>
  </si>
  <si>
    <t>渡辺 利夫</t>
  </si>
  <si>
    <t>TM0307</t>
  </si>
  <si>
    <t>渡辺 和男</t>
  </si>
  <si>
    <t>TM2277</t>
  </si>
  <si>
    <t>二宮 祥訓</t>
  </si>
  <si>
    <t>TM1441</t>
  </si>
  <si>
    <t>野口 光雄</t>
  </si>
  <si>
    <t>TM6237</t>
  </si>
  <si>
    <t>村上 郁夫</t>
  </si>
  <si>
    <t>フリー</t>
  </si>
  <si>
    <t>栃木県テニス協会</t>
  </si>
  <si>
    <t>TM8411</t>
  </si>
  <si>
    <t>佐藤 久和</t>
  </si>
  <si>
    <t>TM3456</t>
  </si>
  <si>
    <t>青木 孝一</t>
  </si>
  <si>
    <t>TM9850</t>
  </si>
  <si>
    <t>相田 昌洋</t>
  </si>
  <si>
    <t>TM7429</t>
  </si>
  <si>
    <t>草野 修平</t>
  </si>
  <si>
    <t>TM3146</t>
  </si>
  <si>
    <t>長谷部 良浩</t>
  </si>
  <si>
    <t>TM5974</t>
  </si>
  <si>
    <t>鈴木 剛俊</t>
  </si>
  <si>
    <t>TM6962</t>
  </si>
  <si>
    <t>塩野目 弘人</t>
  </si>
  <si>
    <t>TM1677</t>
  </si>
  <si>
    <t>佩川 和義</t>
  </si>
  <si>
    <t>TM1642</t>
  </si>
  <si>
    <t>大藤 安俊</t>
  </si>
  <si>
    <t>TM5096</t>
  </si>
  <si>
    <t>福田 和行</t>
  </si>
  <si>
    <t>TM4060</t>
  </si>
  <si>
    <t>水上 隆生</t>
  </si>
  <si>
    <t>TM0162</t>
  </si>
  <si>
    <t>北村 章二</t>
  </si>
  <si>
    <t>TF5286</t>
  </si>
  <si>
    <t>宮 幸子</t>
  </si>
  <si>
    <t>amigoT.C</t>
  </si>
  <si>
    <t>大田原市</t>
  </si>
  <si>
    <t>TF2970</t>
  </si>
  <si>
    <t>高橋 紗佳</t>
  </si>
  <si>
    <t>TF3991</t>
  </si>
  <si>
    <t>藤田 直美</t>
  </si>
  <si>
    <t>TF0150</t>
  </si>
  <si>
    <t>梅津 華</t>
  </si>
  <si>
    <t>TF7421</t>
  </si>
  <si>
    <t>櫻井 泉</t>
  </si>
  <si>
    <t>TF3512</t>
  </si>
  <si>
    <t>齋藤 敦子</t>
  </si>
  <si>
    <t>TM4772</t>
  </si>
  <si>
    <t>浦野 知朗</t>
  </si>
  <si>
    <t>CTC</t>
  </si>
  <si>
    <t>TM0564</t>
  </si>
  <si>
    <t>樺沢 正己</t>
  </si>
  <si>
    <t>TF6988</t>
  </si>
  <si>
    <t>菊池 美智子</t>
  </si>
  <si>
    <t>TM3523</t>
  </si>
  <si>
    <t>宮 勇斗</t>
  </si>
  <si>
    <t>TM3808</t>
  </si>
  <si>
    <t>原 淳</t>
  </si>
  <si>
    <t>TM2107</t>
  </si>
  <si>
    <t>五江渕 勝</t>
  </si>
  <si>
    <t>TM5376</t>
  </si>
  <si>
    <t>高井 直樹</t>
  </si>
  <si>
    <t>TM1984</t>
  </si>
  <si>
    <t>桜井 康徳</t>
  </si>
  <si>
    <t>TF2222</t>
  </si>
  <si>
    <t>勝澤 悠衣</t>
  </si>
  <si>
    <t>TM0295</t>
  </si>
  <si>
    <t>小森谷 和也</t>
  </si>
  <si>
    <t>TM9933</t>
  </si>
  <si>
    <t>小野 博</t>
  </si>
  <si>
    <t>TM2762</t>
  </si>
  <si>
    <t>床井 則友</t>
  </si>
  <si>
    <t>TM8071</t>
  </si>
  <si>
    <t>上澤 晃生</t>
  </si>
  <si>
    <t>TM4618</t>
  </si>
  <si>
    <t>斉藤 裕司</t>
  </si>
  <si>
    <t>TM6217</t>
  </si>
  <si>
    <t>石原 直行</t>
  </si>
  <si>
    <t>TM4578</t>
  </si>
  <si>
    <t>洗 玲生</t>
  </si>
  <si>
    <t>TM2007</t>
  </si>
  <si>
    <t>相馬 日登士</t>
  </si>
  <si>
    <t>TM5807</t>
  </si>
  <si>
    <t>多川 博寿</t>
  </si>
  <si>
    <t>TM5499</t>
  </si>
  <si>
    <t>多部田 丈予</t>
  </si>
  <si>
    <t>TM8881</t>
  </si>
  <si>
    <t>大森 満</t>
  </si>
  <si>
    <t>TM7528</t>
  </si>
  <si>
    <t>藤田 崇思</t>
  </si>
  <si>
    <t>TM7036</t>
  </si>
  <si>
    <t>梅津 京</t>
  </si>
  <si>
    <t>TF2409</t>
  </si>
  <si>
    <t>八木澤 陽子</t>
  </si>
  <si>
    <t>TM8778</t>
  </si>
  <si>
    <t>豊田 一郎</t>
  </si>
  <si>
    <t>TF0432</t>
  </si>
  <si>
    <t>本間 麻希子</t>
  </si>
  <si>
    <t>TM8375</t>
  </si>
  <si>
    <t>鈴木 幸夫</t>
  </si>
  <si>
    <t>TM7569</t>
  </si>
  <si>
    <t>臼井 孝裕</t>
  </si>
  <si>
    <t>TM5969</t>
  </si>
  <si>
    <t>加藤 智之</t>
  </si>
  <si>
    <t>ＩＵＨＷ</t>
  </si>
  <si>
    <t>TF3446</t>
  </si>
  <si>
    <t>刈田 琴乃</t>
  </si>
  <si>
    <t>TM5015</t>
  </si>
  <si>
    <t>宮田 義潤</t>
  </si>
  <si>
    <t>TF4790</t>
  </si>
  <si>
    <t>郡司 愛</t>
  </si>
  <si>
    <t>TF7469</t>
  </si>
  <si>
    <t>郡司 明</t>
  </si>
  <si>
    <t>TM2426</t>
  </si>
  <si>
    <t>古山 大翔</t>
  </si>
  <si>
    <t>TF7501</t>
  </si>
  <si>
    <t>山田 涼香</t>
  </si>
  <si>
    <t>TF8936</t>
  </si>
  <si>
    <t>大内 玲奈</t>
  </si>
  <si>
    <t>TM5110</t>
  </si>
  <si>
    <t>谷島 直樹</t>
  </si>
  <si>
    <t>TM5786</t>
  </si>
  <si>
    <t>直井 佑太</t>
  </si>
  <si>
    <t>TM5333</t>
  </si>
  <si>
    <t>森 昂史</t>
  </si>
  <si>
    <t>TF7131</t>
  </si>
  <si>
    <t>藤城 克子</t>
  </si>
  <si>
    <t>Swing</t>
  </si>
  <si>
    <t>TF8301</t>
  </si>
  <si>
    <t>伊藤 千明</t>
  </si>
  <si>
    <t>TF8573</t>
  </si>
  <si>
    <t>横井 由美子</t>
  </si>
  <si>
    <t>TF2807</t>
  </si>
  <si>
    <t>吉川 洋子</t>
  </si>
  <si>
    <t>TF6424</t>
  </si>
  <si>
    <t>君島 文江</t>
  </si>
  <si>
    <t>TF0138</t>
  </si>
  <si>
    <t>原 明美</t>
  </si>
  <si>
    <t>TF3147</t>
  </si>
  <si>
    <t>高根沢 かおり</t>
  </si>
  <si>
    <t>TF7122</t>
  </si>
  <si>
    <t>根本 礼子</t>
  </si>
  <si>
    <t>TF3879</t>
  </si>
  <si>
    <t>山藤 加代子</t>
  </si>
  <si>
    <t>TF7187</t>
  </si>
  <si>
    <t>松江 澄子</t>
  </si>
  <si>
    <t>TF4484</t>
  </si>
  <si>
    <t>植木 理恵</t>
  </si>
  <si>
    <t>TF1663</t>
  </si>
  <si>
    <t>清水 よき子</t>
  </si>
  <si>
    <t>TF2028</t>
  </si>
  <si>
    <t>村岡 祐子</t>
  </si>
  <si>
    <t>TF9639</t>
  </si>
  <si>
    <t>湯浅 美江子</t>
  </si>
  <si>
    <t>TF6935</t>
  </si>
  <si>
    <t>尾崎 正子</t>
  </si>
  <si>
    <t>TF2858</t>
  </si>
  <si>
    <t>平井 愛子</t>
  </si>
  <si>
    <t>TF2646</t>
  </si>
  <si>
    <t>林 桂子</t>
  </si>
  <si>
    <t>TF6066</t>
  </si>
  <si>
    <t>鈴木 映子</t>
  </si>
  <si>
    <t>TM0056</t>
  </si>
  <si>
    <t>五味 洋</t>
  </si>
  <si>
    <t>シャープ(株)テニスクラブ</t>
  </si>
  <si>
    <t>TM5673</t>
  </si>
  <si>
    <t>小祝 岳夫</t>
  </si>
  <si>
    <t>TM3313</t>
  </si>
  <si>
    <t>川上 真平</t>
  </si>
  <si>
    <t>TM2391</t>
  </si>
  <si>
    <t>大西 啓之</t>
  </si>
  <si>
    <t>TM3642</t>
  </si>
  <si>
    <t>中村 宏介</t>
  </si>
  <si>
    <t>TF2743</t>
  </si>
  <si>
    <t>北原 里江子</t>
  </si>
  <si>
    <t>チーム・ファイ</t>
  </si>
  <si>
    <t>TF9583</t>
  </si>
  <si>
    <t>阿久津 喜久子</t>
  </si>
  <si>
    <t>みはらレディース</t>
  </si>
  <si>
    <t>TF9003</t>
  </si>
  <si>
    <t>後藤 幸子</t>
  </si>
  <si>
    <t>TF1958</t>
  </si>
  <si>
    <t>黒澤 さち子</t>
  </si>
  <si>
    <t>TF4089</t>
  </si>
  <si>
    <t>室井 睦子</t>
  </si>
  <si>
    <t>TF1149</t>
  </si>
  <si>
    <t>小室 明美</t>
  </si>
  <si>
    <t>TF0476</t>
  </si>
  <si>
    <t>小森 かおり</t>
  </si>
  <si>
    <t>TF1931</t>
  </si>
  <si>
    <t>小倉 文子</t>
  </si>
  <si>
    <t>TF3693</t>
  </si>
  <si>
    <t>杉山 美枝子</t>
  </si>
  <si>
    <t>TF7771</t>
  </si>
  <si>
    <t>池田 美千子</t>
  </si>
  <si>
    <t>TF0335</t>
  </si>
  <si>
    <t>堤 千鶴子</t>
  </si>
  <si>
    <t>TF3241</t>
  </si>
  <si>
    <t>渡邊 由希子</t>
  </si>
  <si>
    <t>TF0407</t>
  </si>
  <si>
    <t>藤瀬 真理</t>
  </si>
  <si>
    <t>TF3593</t>
  </si>
  <si>
    <t>藤田 元</t>
  </si>
  <si>
    <t>TF8282</t>
  </si>
  <si>
    <t>福田 智恵子</t>
  </si>
  <si>
    <t>TF7047</t>
  </si>
  <si>
    <t>堀 千枝子</t>
  </si>
  <si>
    <t>TM6853</t>
  </si>
  <si>
    <t>印南 茂</t>
  </si>
  <si>
    <t>ラフィエスタ</t>
  </si>
  <si>
    <t>TM5329</t>
  </si>
  <si>
    <t>掛江 明弘</t>
  </si>
  <si>
    <t>TM9307</t>
  </si>
  <si>
    <t>君島 章</t>
  </si>
  <si>
    <t>TF0705</t>
  </si>
  <si>
    <t>穴山 律子</t>
  </si>
  <si>
    <t>TM8333</t>
  </si>
  <si>
    <t>穴山 榮人</t>
  </si>
  <si>
    <t>TF3985</t>
  </si>
  <si>
    <t>五江渕 久美子</t>
  </si>
  <si>
    <t>TF5040</t>
  </si>
  <si>
    <t>深沢 里美</t>
  </si>
  <si>
    <t>TF1982</t>
  </si>
  <si>
    <t>江崎 慶子</t>
  </si>
  <si>
    <t>TF6411</t>
  </si>
  <si>
    <t>三笠 陽子</t>
  </si>
  <si>
    <t>TF7880</t>
  </si>
  <si>
    <t>小倉 治美</t>
  </si>
  <si>
    <t>TM3331</t>
  </si>
  <si>
    <t>小倉 秀</t>
  </si>
  <si>
    <t>TM5453</t>
  </si>
  <si>
    <t>小倉 陵</t>
  </si>
  <si>
    <t>TM9002</t>
  </si>
  <si>
    <t>深沢 充</t>
  </si>
  <si>
    <t>TM8220</t>
  </si>
  <si>
    <t>深沢 定男</t>
  </si>
  <si>
    <t>TF7987</t>
  </si>
  <si>
    <t>深澤 るみ子</t>
  </si>
  <si>
    <t>TM2653</t>
  </si>
  <si>
    <t>深澤 哲也</t>
  </si>
  <si>
    <t>TM5932</t>
  </si>
  <si>
    <t>人見 正二</t>
  </si>
  <si>
    <t>TM5280</t>
  </si>
  <si>
    <t>滝川 達也</t>
  </si>
  <si>
    <t>TF9767</t>
  </si>
  <si>
    <t>中山 晴美</t>
  </si>
  <si>
    <t>TM7335</t>
  </si>
  <si>
    <t>渡辺 拓也</t>
  </si>
  <si>
    <t>TF2484</t>
  </si>
  <si>
    <t>藤澤 佳代子</t>
  </si>
  <si>
    <t>TF8061</t>
  </si>
  <si>
    <t>阿部 由美子</t>
  </si>
  <si>
    <t>ラリーズテニスクラブ</t>
  </si>
  <si>
    <t>TF4012</t>
  </si>
  <si>
    <t>原 智子</t>
  </si>
  <si>
    <t>TF0287</t>
  </si>
  <si>
    <t>斎藤 典子</t>
  </si>
  <si>
    <t>TF5302</t>
  </si>
  <si>
    <t>志鳥 孝子</t>
  </si>
  <si>
    <t>TF3303</t>
  </si>
  <si>
    <t>小木曽 江美子</t>
  </si>
  <si>
    <t>TF3802</t>
  </si>
  <si>
    <t>小野 洋子</t>
  </si>
  <si>
    <t>TF7086</t>
  </si>
  <si>
    <t>小林 葉子</t>
  </si>
  <si>
    <t>TF2744</t>
  </si>
  <si>
    <t>清水 智恵子</t>
  </si>
  <si>
    <t>TF7445</t>
  </si>
  <si>
    <t>西原 隆子</t>
  </si>
  <si>
    <t>TF6528</t>
  </si>
  <si>
    <t>斉藤 信子</t>
  </si>
  <si>
    <t>TF7645</t>
  </si>
  <si>
    <t>石原 祐子</t>
  </si>
  <si>
    <t>TF1545</t>
  </si>
  <si>
    <t>土田 とし子</t>
  </si>
  <si>
    <t>TF1550</t>
  </si>
  <si>
    <t>伊東 奈保美</t>
  </si>
  <si>
    <t>後藤テニスクラブ親園</t>
  </si>
  <si>
    <t>TM0762</t>
  </si>
  <si>
    <t>岡崎 一浩</t>
  </si>
  <si>
    <t>TF4302</t>
  </si>
  <si>
    <t>間仁田 操</t>
  </si>
  <si>
    <t>TF3171</t>
  </si>
  <si>
    <t>舘脇 浩子</t>
  </si>
  <si>
    <t>TF8880</t>
  </si>
  <si>
    <t>岩見 英恵</t>
  </si>
  <si>
    <t>TF6133</t>
  </si>
  <si>
    <t>菊池 美樹</t>
  </si>
  <si>
    <t>TM7079</t>
  </si>
  <si>
    <t>久保 博次</t>
  </si>
  <si>
    <t>TF6191</t>
  </si>
  <si>
    <t>熊井 直美</t>
  </si>
  <si>
    <t>TF9706</t>
  </si>
  <si>
    <t>原田 照美</t>
  </si>
  <si>
    <t>TM6269</t>
  </si>
  <si>
    <t>後藤 敏雄</t>
  </si>
  <si>
    <t>TM3441</t>
  </si>
  <si>
    <t>高山 剛</t>
  </si>
  <si>
    <t>TF8799</t>
  </si>
  <si>
    <t>佐渡友 茂子</t>
  </si>
  <si>
    <t>TF0820</t>
  </si>
  <si>
    <t>山田 規子</t>
  </si>
  <si>
    <t>TM5536</t>
  </si>
  <si>
    <t>七海 貴紀</t>
  </si>
  <si>
    <t>TF7523</t>
  </si>
  <si>
    <t>秋元 道子</t>
  </si>
  <si>
    <t>TF7670</t>
  </si>
  <si>
    <t>小松 真由美</t>
  </si>
  <si>
    <t>TF5970</t>
  </si>
  <si>
    <t>小林 真由美</t>
  </si>
  <si>
    <t>TM0868</t>
  </si>
  <si>
    <t>森 貴洸</t>
  </si>
  <si>
    <t>TF5605</t>
  </si>
  <si>
    <t>斉藤 靖子</t>
  </si>
  <si>
    <t>TM8591</t>
  </si>
  <si>
    <t>船越 厚至</t>
  </si>
  <si>
    <t>TF2996</t>
  </si>
  <si>
    <t>太田 秀子</t>
  </si>
  <si>
    <t>TM3895</t>
  </si>
  <si>
    <t>太田 和則</t>
  </si>
  <si>
    <t>TM6162</t>
  </si>
  <si>
    <t>大森 欣弘</t>
  </si>
  <si>
    <t>TM6064</t>
  </si>
  <si>
    <t>大森 拓馬</t>
  </si>
  <si>
    <t>TF9071</t>
  </si>
  <si>
    <t>大畑 久美子</t>
  </si>
  <si>
    <t>TF9076</t>
  </si>
  <si>
    <t>大堀 広美</t>
  </si>
  <si>
    <t>TM9565</t>
  </si>
  <si>
    <t>滝川 賢介</t>
  </si>
  <si>
    <t>TF1922</t>
  </si>
  <si>
    <t>田代 サチ子</t>
  </si>
  <si>
    <t>TF6842</t>
  </si>
  <si>
    <t>田代 泉</t>
  </si>
  <si>
    <t>TF8934</t>
  </si>
  <si>
    <t>渡邊 美千子</t>
  </si>
  <si>
    <t>TM8755</t>
  </si>
  <si>
    <t>土屋 俊</t>
  </si>
  <si>
    <t>TM3570</t>
  </si>
  <si>
    <t>藤田 健</t>
  </si>
  <si>
    <t>TM1422</t>
  </si>
  <si>
    <t>八木澤 和久</t>
  </si>
  <si>
    <t>TF0406</t>
  </si>
  <si>
    <t>武内 郁恵</t>
  </si>
  <si>
    <t>TM0682</t>
  </si>
  <si>
    <t>北村 貢一</t>
  </si>
  <si>
    <t>TF6613</t>
  </si>
  <si>
    <t>野崎 美恵子</t>
  </si>
  <si>
    <t>TM8005</t>
  </si>
  <si>
    <t>上田 宏</t>
  </si>
  <si>
    <t>TF3251</t>
  </si>
  <si>
    <t>原山 桂子</t>
  </si>
  <si>
    <t>TF9726</t>
  </si>
  <si>
    <t>福田 規予子</t>
  </si>
  <si>
    <t>TM8041</t>
  </si>
  <si>
    <t>鈴木 達朗</t>
  </si>
  <si>
    <t>TM9050</t>
  </si>
  <si>
    <t>福住　 重雄</t>
  </si>
  <si>
    <t>TF0935</t>
  </si>
  <si>
    <t>吉岡 麻子</t>
  </si>
  <si>
    <t>大田原レオテニスクラブ</t>
  </si>
  <si>
    <t>TM8869</t>
  </si>
  <si>
    <t>久保田 浩文</t>
  </si>
  <si>
    <t>TM6493</t>
  </si>
  <si>
    <t>近藤 清</t>
  </si>
  <si>
    <t>TF6954</t>
  </si>
  <si>
    <t>建石 智子</t>
  </si>
  <si>
    <t>TM4122</t>
  </si>
  <si>
    <t>崎谷 明弘</t>
  </si>
  <si>
    <t>TM5320</t>
  </si>
  <si>
    <t>酒井 廣至</t>
  </si>
  <si>
    <t>TM4379</t>
  </si>
  <si>
    <t>小池 貞雄</t>
  </si>
  <si>
    <t>TM8348</t>
  </si>
  <si>
    <t>植竹 龍彦</t>
  </si>
  <si>
    <t>TM3267</t>
  </si>
  <si>
    <t>洗 正之</t>
  </si>
  <si>
    <t>TM8074</t>
  </si>
  <si>
    <t>銭谷 芳隆</t>
  </si>
  <si>
    <t>TF7548</t>
  </si>
  <si>
    <t>大谷 三枝</t>
  </si>
  <si>
    <t>TM2422</t>
  </si>
  <si>
    <t>大谷 忠</t>
  </si>
  <si>
    <t>TM4954</t>
  </si>
  <si>
    <t>田中 喜一</t>
  </si>
  <si>
    <t>TM5647</t>
  </si>
  <si>
    <t>ONG GUANGYI</t>
  </si>
  <si>
    <t>東芝那須テニスクラブ</t>
  </si>
  <si>
    <t>TM9916</t>
  </si>
  <si>
    <t>阿部 俊雄</t>
  </si>
  <si>
    <t>TM1811</t>
  </si>
  <si>
    <t>安原 康毅</t>
  </si>
  <si>
    <t>TM1387</t>
  </si>
  <si>
    <t>印南 守</t>
  </si>
  <si>
    <t>TF4304</t>
  </si>
  <si>
    <t>宇野 和泉</t>
  </si>
  <si>
    <t>TM6325</t>
  </si>
  <si>
    <t>遠藤 貴</t>
  </si>
  <si>
    <t>TM2312</t>
  </si>
  <si>
    <t>遠藤 大也</t>
  </si>
  <si>
    <t>TF0539</t>
  </si>
  <si>
    <t>岡村 陽子</t>
  </si>
  <si>
    <t>TM3581</t>
  </si>
  <si>
    <t>河上 純</t>
  </si>
  <si>
    <t>TM1360</t>
  </si>
  <si>
    <t>潟山 一樹</t>
  </si>
  <si>
    <t>TM3315</t>
  </si>
  <si>
    <t>関 俊朗</t>
  </si>
  <si>
    <t>TM4207</t>
  </si>
  <si>
    <t>岩村 泰輔</t>
  </si>
  <si>
    <t>TM7746</t>
  </si>
  <si>
    <t>吉田 明彦</t>
  </si>
  <si>
    <t>TM7277</t>
  </si>
  <si>
    <t>久保田 隆司</t>
  </si>
  <si>
    <t>TM4026</t>
  </si>
  <si>
    <t>古閑 楠人</t>
  </si>
  <si>
    <t>TM4101</t>
  </si>
  <si>
    <t>戸塚 祐希</t>
  </si>
  <si>
    <t>TM1570</t>
  </si>
  <si>
    <t>五十嵐 匠真</t>
  </si>
  <si>
    <t>TF4647</t>
  </si>
  <si>
    <t>高谷 美郁</t>
  </si>
  <si>
    <t>TM1326</t>
  </si>
  <si>
    <t>国立 進瑞</t>
  </si>
  <si>
    <t>TF0425</t>
  </si>
  <si>
    <t>紺野 槙子</t>
  </si>
  <si>
    <t>TM1877</t>
  </si>
  <si>
    <t>佐渡友 哲也</t>
  </si>
  <si>
    <t>TM4285</t>
  </si>
  <si>
    <t>山下 慎吾</t>
  </si>
  <si>
    <t>TM6567</t>
  </si>
  <si>
    <t>児玉 究</t>
  </si>
  <si>
    <t>TM0170</t>
  </si>
  <si>
    <t>秋山 真己</t>
  </si>
  <si>
    <t>TM0255</t>
  </si>
  <si>
    <t>小作 秀樹</t>
  </si>
  <si>
    <t>TF9657</t>
  </si>
  <si>
    <t>小山 奈美</t>
  </si>
  <si>
    <t>TM1497</t>
  </si>
  <si>
    <t>小山 和里</t>
  </si>
  <si>
    <t>TF3974</t>
  </si>
  <si>
    <t>小倉 憂子</t>
  </si>
  <si>
    <t>TM7668</t>
  </si>
  <si>
    <t>小野 正彦</t>
  </si>
  <si>
    <t>TM2582</t>
  </si>
  <si>
    <t>小林 弘明</t>
  </si>
  <si>
    <t>TM6491</t>
  </si>
  <si>
    <t>小林 祐介</t>
  </si>
  <si>
    <t>TM3395</t>
  </si>
  <si>
    <t>上野 岳</t>
  </si>
  <si>
    <t>TF6767</t>
  </si>
  <si>
    <t>瀬田 美賀子</t>
  </si>
  <si>
    <t>TM0880</t>
  </si>
  <si>
    <t>征矢 正治</t>
  </si>
  <si>
    <t>TM5516</t>
  </si>
  <si>
    <t>西塚 誠一</t>
  </si>
  <si>
    <t>TM6501</t>
  </si>
  <si>
    <t>赤川 勝憲</t>
  </si>
  <si>
    <t>TM7523</t>
  </si>
  <si>
    <t>大石 悟</t>
  </si>
  <si>
    <t>TM9207</t>
  </si>
  <si>
    <t>大野 信英</t>
  </si>
  <si>
    <t>TM2029</t>
  </si>
  <si>
    <t>田中 秀明</t>
  </si>
  <si>
    <t>TM2529</t>
  </si>
  <si>
    <t>渡邊 俊哉</t>
  </si>
  <si>
    <t>TM5990</t>
  </si>
  <si>
    <t>藤原 貴文</t>
  </si>
  <si>
    <t>TM7877</t>
  </si>
  <si>
    <t>藤瀬 正邦</t>
  </si>
  <si>
    <t>TM8339</t>
  </si>
  <si>
    <t>梅本 周平</t>
  </si>
  <si>
    <t>TM1461</t>
  </si>
  <si>
    <t>福尾 悠平</t>
  </si>
  <si>
    <t>TM4442</t>
  </si>
  <si>
    <t>有川 信弘</t>
  </si>
  <si>
    <t>TM8756</t>
  </si>
  <si>
    <t>土屋 宣登</t>
  </si>
  <si>
    <t>TM4166</t>
  </si>
  <si>
    <t>VENUGOPAL SANJIV</t>
  </si>
  <si>
    <t>TM9540</t>
  </si>
  <si>
    <t>森田 一輝</t>
  </si>
  <si>
    <t>TM7972</t>
  </si>
  <si>
    <t>多木 壮太郎</t>
  </si>
  <si>
    <t>TM8683</t>
  </si>
  <si>
    <t>影山 裕右</t>
  </si>
  <si>
    <t>ＬＯＶＥ・ＡＬＬ（ラヴ・オール）</t>
  </si>
  <si>
    <t>足利</t>
  </si>
  <si>
    <t>TF6233</t>
  </si>
  <si>
    <t>杵渕 守美</t>
  </si>
  <si>
    <t>TF3162</t>
  </si>
  <si>
    <t>久住 真里子</t>
  </si>
  <si>
    <t>TM9601</t>
  </si>
  <si>
    <t>去田 巧</t>
  </si>
  <si>
    <t>TM6003</t>
  </si>
  <si>
    <t>橋本 ひかる</t>
  </si>
  <si>
    <t>TM1623</t>
  </si>
  <si>
    <t>橋本 ひろむ</t>
  </si>
  <si>
    <t>TM7329</t>
  </si>
  <si>
    <t>近藤 敬介</t>
  </si>
  <si>
    <t>TF8896</t>
  </si>
  <si>
    <t>小松原 博子</t>
  </si>
  <si>
    <t>TM7464</t>
  </si>
  <si>
    <t>小竹 俊行</t>
  </si>
  <si>
    <t>TF8964</t>
  </si>
  <si>
    <t>小野塚 珠代</t>
  </si>
  <si>
    <t>TM1710</t>
  </si>
  <si>
    <t>小林 良祐</t>
  </si>
  <si>
    <t>TF2364</t>
  </si>
  <si>
    <t>島崎 則子</t>
  </si>
  <si>
    <t>TM4884</t>
  </si>
  <si>
    <t>藤倉 俊一</t>
  </si>
  <si>
    <t>TF3335</t>
  </si>
  <si>
    <t>板橋 千容</t>
  </si>
  <si>
    <t>TF4972</t>
  </si>
  <si>
    <t>柊木 卓子</t>
  </si>
  <si>
    <t>TF6622</t>
  </si>
  <si>
    <t>福田 喜代美</t>
  </si>
  <si>
    <t>TM9025</t>
  </si>
  <si>
    <t>平塚 忠</t>
  </si>
  <si>
    <t>TF4346</t>
  </si>
  <si>
    <t>鈴木 貴子</t>
  </si>
  <si>
    <t>TM0600</t>
  </si>
  <si>
    <t>鈴木 和彦</t>
  </si>
  <si>
    <t>TF7266</t>
  </si>
  <si>
    <t>蓮子 美智子</t>
  </si>
  <si>
    <t>TM2357</t>
  </si>
  <si>
    <t>齋藤 聡</t>
  </si>
  <si>
    <t>TM8460</t>
  </si>
  <si>
    <t>河内 一則</t>
  </si>
  <si>
    <t>River</t>
  </si>
  <si>
    <t>TM7924</t>
  </si>
  <si>
    <t>河内 純</t>
  </si>
  <si>
    <t>TM6238</t>
  </si>
  <si>
    <t>河内 良容</t>
  </si>
  <si>
    <t>TM5034</t>
  </si>
  <si>
    <t>篠原 邦嘉</t>
  </si>
  <si>
    <t>TF2535</t>
  </si>
  <si>
    <t>深澤 朋恵</t>
  </si>
  <si>
    <t>TM3843</t>
  </si>
  <si>
    <t>大橋 良矩</t>
  </si>
  <si>
    <t>TM8871</t>
  </si>
  <si>
    <t>野口 博之</t>
  </si>
  <si>
    <t>TM8351</t>
  </si>
  <si>
    <t>芦沢 孝宏</t>
  </si>
  <si>
    <t>アキレス</t>
  </si>
  <si>
    <t>TM0792</t>
  </si>
  <si>
    <t>安藤 衛</t>
  </si>
  <si>
    <t>TM0455</t>
  </si>
  <si>
    <t>榎原 憲司</t>
  </si>
  <si>
    <t>TM6267</t>
  </si>
  <si>
    <t>戸田 真弘</t>
  </si>
  <si>
    <t>TM7428</t>
  </si>
  <si>
    <t>後藤 英美</t>
  </si>
  <si>
    <t>TM8991</t>
  </si>
  <si>
    <t>高橋 康二</t>
  </si>
  <si>
    <t>TM2374</t>
  </si>
  <si>
    <t>松下 義之</t>
  </si>
  <si>
    <t>TM0738</t>
  </si>
  <si>
    <t>川並 義弘</t>
  </si>
  <si>
    <t>TM1747</t>
  </si>
  <si>
    <t>田島 基豪</t>
  </si>
  <si>
    <t>TM6806</t>
  </si>
  <si>
    <t>畠井 秀</t>
  </si>
  <si>
    <t>TM0076</t>
  </si>
  <si>
    <t>富岡 文男</t>
  </si>
  <si>
    <t>TM6395</t>
  </si>
  <si>
    <t>物江 洋一</t>
  </si>
  <si>
    <t>TM4547</t>
  </si>
  <si>
    <t>本多 七海</t>
  </si>
  <si>
    <t>TM9022</t>
  </si>
  <si>
    <t>野澤 辰典</t>
  </si>
  <si>
    <t>TM9661</t>
  </si>
  <si>
    <t>阿部 哲男</t>
  </si>
  <si>
    <t>アレックス</t>
  </si>
  <si>
    <t>TM1020</t>
  </si>
  <si>
    <t>安倍 一樹</t>
  </si>
  <si>
    <t>TM4445</t>
  </si>
  <si>
    <t>関谷 敬三</t>
  </si>
  <si>
    <t>TM4629</t>
  </si>
  <si>
    <t>菊地 武夫</t>
  </si>
  <si>
    <t>TM6046</t>
  </si>
  <si>
    <t>五十嵐 猛</t>
  </si>
  <si>
    <t>TM3577</t>
  </si>
  <si>
    <t>山下 達也</t>
  </si>
  <si>
    <t>TM8532</t>
  </si>
  <si>
    <t>篠田 好雄</t>
  </si>
  <si>
    <t>TM7227</t>
  </si>
  <si>
    <t>新井 彰</t>
  </si>
  <si>
    <t>TF2265</t>
  </si>
  <si>
    <t>真尾 仁子</t>
  </si>
  <si>
    <t>TM8488</t>
  </si>
  <si>
    <t>星野 訓昭</t>
  </si>
  <si>
    <t>TM7241</t>
  </si>
  <si>
    <t>星野 隆次</t>
  </si>
  <si>
    <t>TM9054</t>
  </si>
  <si>
    <t>石川 大輔</t>
  </si>
  <si>
    <t>TF8081</t>
  </si>
  <si>
    <t>石川 瞳</t>
  </si>
  <si>
    <t>TM8114</t>
  </si>
  <si>
    <t>前川 芳朗</t>
  </si>
  <si>
    <t>TM1499</t>
  </si>
  <si>
    <t>大月 広成</t>
  </si>
  <si>
    <t>TM2536</t>
  </si>
  <si>
    <t>大澤 健三郎</t>
  </si>
  <si>
    <t>TM7690</t>
  </si>
  <si>
    <t>田嶋 勝二</t>
  </si>
  <si>
    <t>TM3124</t>
  </si>
  <si>
    <t>峯 久人</t>
  </si>
  <si>
    <t>TM7217</t>
  </si>
  <si>
    <t>鈴木 淳也</t>
  </si>
  <si>
    <t>TM1655</t>
  </si>
  <si>
    <t>井上 英治</t>
  </si>
  <si>
    <t>サンデーテニスクラブ</t>
  </si>
  <si>
    <t>TM8741</t>
  </si>
  <si>
    <t>園田 正一</t>
  </si>
  <si>
    <t>TM5978</t>
  </si>
  <si>
    <t>家住 利幸</t>
  </si>
  <si>
    <t>TF9262</t>
  </si>
  <si>
    <t>岩本 みどり</t>
  </si>
  <si>
    <t>TM1800</t>
  </si>
  <si>
    <t>菊島 基博</t>
  </si>
  <si>
    <t>TM6028</t>
  </si>
  <si>
    <t>久保田 大海</t>
  </si>
  <si>
    <t>TM5337</t>
  </si>
  <si>
    <t>宮坂 徹</t>
  </si>
  <si>
    <t>TM5032</t>
  </si>
  <si>
    <t>金子 剛</t>
  </si>
  <si>
    <t>TM2628</t>
  </si>
  <si>
    <t>江泉 福男</t>
  </si>
  <si>
    <t>TM9521</t>
  </si>
  <si>
    <t>今 忠勝</t>
  </si>
  <si>
    <t>TM2911</t>
  </si>
  <si>
    <t>斎藤 統一</t>
  </si>
  <si>
    <t>TF0614</t>
  </si>
  <si>
    <t>斎藤 優紀</t>
  </si>
  <si>
    <t>TF5149</t>
  </si>
  <si>
    <t>柴崎 佐和子</t>
  </si>
  <si>
    <t>TM8385</t>
  </si>
  <si>
    <t>若山 恵一</t>
  </si>
  <si>
    <t>TM1848</t>
  </si>
  <si>
    <t>若山 彰</t>
  </si>
  <si>
    <t>TM9553</t>
  </si>
  <si>
    <t>小松原 富茂次</t>
  </si>
  <si>
    <t>TM1858</t>
  </si>
  <si>
    <t>小島 一則</t>
  </si>
  <si>
    <t>TM2738</t>
  </si>
  <si>
    <t>小林 隆</t>
  </si>
  <si>
    <t>TM4812</t>
  </si>
  <si>
    <t>松村 健一</t>
  </si>
  <si>
    <t>TM9953</t>
  </si>
  <si>
    <t>新井 隆</t>
  </si>
  <si>
    <t>TM9672</t>
  </si>
  <si>
    <t>清水 親一</t>
  </si>
  <si>
    <t>TM0277</t>
  </si>
  <si>
    <t>川島 正巳</t>
  </si>
  <si>
    <t>TM3665</t>
  </si>
  <si>
    <t>浅沼 勉</t>
  </si>
  <si>
    <t>TF1015</t>
  </si>
  <si>
    <t>荘司 克予</t>
  </si>
  <si>
    <t>TM3420</t>
  </si>
  <si>
    <t>荘司 和男</t>
  </si>
  <si>
    <t>TM3535</t>
  </si>
  <si>
    <t>大川 伊佐雄</t>
  </si>
  <si>
    <t>TM1511</t>
  </si>
  <si>
    <t>中根 政範</t>
  </si>
  <si>
    <t>TM2078</t>
  </si>
  <si>
    <t>中村 哲哉</t>
  </si>
  <si>
    <t>TM2820</t>
  </si>
  <si>
    <t>渡辺 宙之</t>
  </si>
  <si>
    <t>TM3836</t>
  </si>
  <si>
    <t>樋口 真司</t>
  </si>
  <si>
    <t>TM2180</t>
  </si>
  <si>
    <t>北原 五十六</t>
  </si>
  <si>
    <t>TF0795</t>
  </si>
  <si>
    <t>北原 静江</t>
  </si>
  <si>
    <t>TM7742</t>
  </si>
  <si>
    <t>茂木 曜</t>
  </si>
  <si>
    <t>TM7654</t>
  </si>
  <si>
    <t>木村 健嗣</t>
  </si>
  <si>
    <t>TM1168</t>
  </si>
  <si>
    <t>木村 修</t>
  </si>
  <si>
    <t>TF6167</t>
  </si>
  <si>
    <t>木村 千恵子</t>
  </si>
  <si>
    <t>TM7644</t>
  </si>
  <si>
    <t>稲村 匡時</t>
  </si>
  <si>
    <t>ジャルダン</t>
  </si>
  <si>
    <t>TM4606</t>
  </si>
  <si>
    <t>岡島 弘幸</t>
  </si>
  <si>
    <t>TM0657</t>
  </si>
  <si>
    <t>芹澤 千里</t>
  </si>
  <si>
    <t>TM1851</t>
  </si>
  <si>
    <t>酒井 広行</t>
  </si>
  <si>
    <t>TM9084</t>
  </si>
  <si>
    <t>小島 登志司</t>
  </si>
  <si>
    <t>TM1385</t>
  </si>
  <si>
    <t>大竹 博文</t>
  </si>
  <si>
    <t>TM3920</t>
  </si>
  <si>
    <t>中島 洋一</t>
  </si>
  <si>
    <t>TM4862</t>
  </si>
  <si>
    <t>粕川 幸司</t>
  </si>
  <si>
    <t>TM9893</t>
  </si>
  <si>
    <t>保田 寿</t>
  </si>
  <si>
    <t>TM0801</t>
  </si>
  <si>
    <t>北林 優</t>
  </si>
  <si>
    <t>TM2882</t>
  </si>
  <si>
    <t>遠藤 英樹</t>
  </si>
  <si>
    <t>スイート・ピーテニスクラブ</t>
  </si>
  <si>
    <t>TM9386</t>
  </si>
  <si>
    <t>高木 康夫</t>
  </si>
  <si>
    <t>TM6186</t>
  </si>
  <si>
    <t>三田 純生</t>
  </si>
  <si>
    <t>TM6837</t>
  </si>
  <si>
    <t>三田 尚弘</t>
  </si>
  <si>
    <t>TM9434</t>
  </si>
  <si>
    <t>松村 幸也</t>
  </si>
  <si>
    <t>TM8310</t>
  </si>
  <si>
    <t>松本 昇</t>
  </si>
  <si>
    <t>TM2927</t>
  </si>
  <si>
    <t>松本 敏雄</t>
  </si>
  <si>
    <t>TM7133</t>
  </si>
  <si>
    <t>相場 一男</t>
  </si>
  <si>
    <t>TM8332</t>
  </si>
  <si>
    <t>相場 俊雄</t>
  </si>
  <si>
    <t>TM8624</t>
  </si>
  <si>
    <t>藤生 達也</t>
  </si>
  <si>
    <t>TM3407</t>
  </si>
  <si>
    <t>浦部 貴史</t>
  </si>
  <si>
    <t>チームU&amp;T</t>
  </si>
  <si>
    <t>TM8215</t>
  </si>
  <si>
    <t>浦部 俊之</t>
  </si>
  <si>
    <t>TM6916</t>
  </si>
  <si>
    <t>浦部 忠久</t>
  </si>
  <si>
    <t>TM4724</t>
  </si>
  <si>
    <t>永島 一博</t>
  </si>
  <si>
    <t>TF4063</t>
  </si>
  <si>
    <t>久我 星奈</t>
  </si>
  <si>
    <t>TM9848</t>
  </si>
  <si>
    <t>近藤 達郎</t>
  </si>
  <si>
    <t>TM4002</t>
  </si>
  <si>
    <t>金子 孝一郎</t>
  </si>
  <si>
    <t>TM9912</t>
  </si>
  <si>
    <t>工野 俊樹</t>
  </si>
  <si>
    <t>TF1050</t>
  </si>
  <si>
    <t>小林 寿子</t>
  </si>
  <si>
    <t>TM7271</t>
  </si>
  <si>
    <t>清野 恭一</t>
  </si>
  <si>
    <t>TM9408</t>
  </si>
  <si>
    <t>西河 寛和</t>
  </si>
  <si>
    <t>TM0708</t>
  </si>
  <si>
    <t>倉持 安男</t>
  </si>
  <si>
    <t>TM1845</t>
  </si>
  <si>
    <t>中山 吉之助</t>
  </si>
  <si>
    <t>TM4341</t>
  </si>
  <si>
    <t>砺波 哲也</t>
  </si>
  <si>
    <t>TM3872</t>
  </si>
  <si>
    <t>日比野 真</t>
  </si>
  <si>
    <t>遠藤 晶子</t>
  </si>
  <si>
    <t>遠藤 勝也</t>
  </si>
  <si>
    <t>TM3101</t>
  </si>
  <si>
    <t>菊地 廣光</t>
  </si>
  <si>
    <t>ふぇぶれす</t>
  </si>
  <si>
    <t>TF0210</t>
  </si>
  <si>
    <t>小林 純子</t>
  </si>
  <si>
    <t>TM4405</t>
  </si>
  <si>
    <t>新井 祐次</t>
  </si>
  <si>
    <t>TM4213</t>
  </si>
  <si>
    <t>青木 聡</t>
  </si>
  <si>
    <t>TF4034</t>
  </si>
  <si>
    <t>青木 茂美</t>
  </si>
  <si>
    <t>TF7693</t>
  </si>
  <si>
    <t>石関 奈津子</t>
  </si>
  <si>
    <t>TM4516</t>
  </si>
  <si>
    <t>大川 和洋</t>
  </si>
  <si>
    <t>TM0736</t>
  </si>
  <si>
    <t>田中 広之</t>
  </si>
  <si>
    <t>TM6225</t>
  </si>
  <si>
    <t>板橋 弘之</t>
  </si>
  <si>
    <t>TF5695</t>
  </si>
  <si>
    <t>齋藤 喜美子</t>
  </si>
  <si>
    <t>TM3080</t>
  </si>
  <si>
    <t>齋藤 宣明</t>
  </si>
  <si>
    <t>TM5791</t>
  </si>
  <si>
    <t>齋藤 利春</t>
  </si>
  <si>
    <t>TM0582</t>
  </si>
  <si>
    <t>髙田 和男</t>
  </si>
  <si>
    <t>TF1866</t>
  </si>
  <si>
    <t>阿部 史子</t>
  </si>
  <si>
    <t>ポプラクラブ</t>
  </si>
  <si>
    <t>TF0556</t>
  </si>
  <si>
    <t>鎌倉 和江</t>
  </si>
  <si>
    <t>TF6678</t>
  </si>
  <si>
    <t>吉谷 明子</t>
  </si>
  <si>
    <t>TF2987</t>
  </si>
  <si>
    <t>牛窪 まさ子</t>
  </si>
  <si>
    <t>TM3426</t>
  </si>
  <si>
    <t>根本 智明</t>
  </si>
  <si>
    <t>TF9356</t>
  </si>
  <si>
    <t>佐藤 恵津子</t>
  </si>
  <si>
    <t>TF4442</t>
  </si>
  <si>
    <t>小沢 京子</t>
  </si>
  <si>
    <t>TF5208</t>
  </si>
  <si>
    <t>上村 幸子</t>
  </si>
  <si>
    <t>TF1277</t>
  </si>
  <si>
    <t>中三川 俊香</t>
  </si>
  <si>
    <t>TF3157</t>
  </si>
  <si>
    <t>渡辺 洋子</t>
  </si>
  <si>
    <t>TF3883</t>
  </si>
  <si>
    <t>木村 豊子</t>
  </si>
  <si>
    <t>TM1621</t>
  </si>
  <si>
    <t>柳田 公之</t>
  </si>
  <si>
    <t>TF1140</t>
  </si>
  <si>
    <t>柳田 睦子</t>
  </si>
  <si>
    <t>TF5467</t>
  </si>
  <si>
    <t>蓼沼 由美子</t>
  </si>
  <si>
    <t>TM0677</t>
  </si>
  <si>
    <t>ソンバット スリヤチャン</t>
  </si>
  <si>
    <t>みくりやTC</t>
  </si>
  <si>
    <t>TM8205</t>
  </si>
  <si>
    <t>井桁 修</t>
  </si>
  <si>
    <t>TM5956</t>
  </si>
  <si>
    <t>磯貝 宝之</t>
  </si>
  <si>
    <t>TM2255</t>
  </si>
  <si>
    <t>影山 智久</t>
  </si>
  <si>
    <t>TM2502</t>
  </si>
  <si>
    <t>遠藤 紀行</t>
  </si>
  <si>
    <t>TM2392</t>
  </si>
  <si>
    <t>吉田 文彦</t>
  </si>
  <si>
    <t>TM6071</t>
  </si>
  <si>
    <t>高際 達也</t>
  </si>
  <si>
    <t>TM4127</t>
  </si>
  <si>
    <t>市野沢 義行</t>
  </si>
  <si>
    <t>TM5815</t>
  </si>
  <si>
    <t>室岡 勇人</t>
  </si>
  <si>
    <t>TM2489</t>
  </si>
  <si>
    <t>室崎 和夫</t>
  </si>
  <si>
    <t>TM9736</t>
  </si>
  <si>
    <t>柴崎 邦夫</t>
  </si>
  <si>
    <t>TM6748</t>
  </si>
  <si>
    <t>石井 颯介</t>
  </si>
  <si>
    <t>TM6437</t>
  </si>
  <si>
    <t>千保木 健一</t>
  </si>
  <si>
    <t>TM0956</t>
  </si>
  <si>
    <t>早乙女 達也</t>
  </si>
  <si>
    <t>TM4244</t>
  </si>
  <si>
    <t>大屋 成之</t>
  </si>
  <si>
    <t>TM7738</t>
  </si>
  <si>
    <t>田村 純一</t>
  </si>
  <si>
    <t>TM9399</t>
  </si>
  <si>
    <t>田中 昭夫</t>
  </si>
  <si>
    <t>TM0293</t>
  </si>
  <si>
    <t>堀越 基好</t>
  </si>
  <si>
    <t>TM4013</t>
  </si>
  <si>
    <t>堀越 浩幸</t>
  </si>
  <si>
    <t>TF9821</t>
  </si>
  <si>
    <t>洋子 スリヤチャン</t>
  </si>
  <si>
    <t>TM8228</t>
  </si>
  <si>
    <t>横山 明男</t>
  </si>
  <si>
    <t>ラベンダー テニスクラブ</t>
  </si>
  <si>
    <t>TM6623</t>
  </si>
  <si>
    <t>岡村 延重</t>
  </si>
  <si>
    <t>TM3052</t>
  </si>
  <si>
    <t>家泉 亘行</t>
  </si>
  <si>
    <t>TM0351</t>
  </si>
  <si>
    <t>岩崎 純一</t>
  </si>
  <si>
    <t>TM1369</t>
  </si>
  <si>
    <t>吉井 竹雄</t>
  </si>
  <si>
    <t>TF5093</t>
  </si>
  <si>
    <t>吉岡屋 宏子</t>
  </si>
  <si>
    <t>TF3437</t>
  </si>
  <si>
    <t>宮下 幸子</t>
  </si>
  <si>
    <t>TM6499</t>
  </si>
  <si>
    <t>戸叶 幸一</t>
  </si>
  <si>
    <t>TM5887</t>
  </si>
  <si>
    <t>高柳 健治</t>
  </si>
  <si>
    <t>TF6975</t>
  </si>
  <si>
    <t>小高 直子</t>
  </si>
  <si>
    <t>TM5065</t>
  </si>
  <si>
    <t>松崎 正太</t>
  </si>
  <si>
    <t>TF7833</t>
  </si>
  <si>
    <t>上武 松根</t>
  </si>
  <si>
    <t>TF9833</t>
  </si>
  <si>
    <t>斉藤 節子</t>
  </si>
  <si>
    <t>TM9887</t>
  </si>
  <si>
    <t>中村 登</t>
  </si>
  <si>
    <t>TM3163</t>
  </si>
  <si>
    <t>長途 登美男</t>
  </si>
  <si>
    <t>TM3131</t>
  </si>
  <si>
    <t>内田 幸男</t>
  </si>
  <si>
    <t>TF5231</t>
  </si>
  <si>
    <t>堀越 三重子</t>
  </si>
  <si>
    <t>TM9278</t>
  </si>
  <si>
    <t>堀越 定男</t>
  </si>
  <si>
    <t>TM7679</t>
  </si>
  <si>
    <t>木南 延年</t>
  </si>
  <si>
    <t>TM3282</t>
  </si>
  <si>
    <t>加藤 近義</t>
  </si>
  <si>
    <t>ロゼ</t>
  </si>
  <si>
    <t>TF0900</t>
  </si>
  <si>
    <t>加藤 和子</t>
  </si>
  <si>
    <t>TM4609</t>
  </si>
  <si>
    <t>会沢 光政</t>
  </si>
  <si>
    <t>TM9773</t>
  </si>
  <si>
    <t>菊地 国雄</t>
  </si>
  <si>
    <t>TM8435</t>
  </si>
  <si>
    <t>久保田 誠一</t>
  </si>
  <si>
    <t>TF5817</t>
  </si>
  <si>
    <t>近藤 恵子</t>
  </si>
  <si>
    <t>TF3529</t>
  </si>
  <si>
    <t>近藤 仁子</t>
  </si>
  <si>
    <t>TM5756</t>
  </si>
  <si>
    <t>近藤 隆久</t>
  </si>
  <si>
    <t>TM0417</t>
  </si>
  <si>
    <t>斎藤 栄</t>
  </si>
  <si>
    <t>TM7882</t>
  </si>
  <si>
    <t>諸井 徹雄</t>
  </si>
  <si>
    <t>TF6388</t>
  </si>
  <si>
    <t>小島 身江子</t>
  </si>
  <si>
    <t>TF8178</t>
  </si>
  <si>
    <t>西村 ノブ子</t>
  </si>
  <si>
    <t>TM5474</t>
  </si>
  <si>
    <t>石川 清</t>
  </si>
  <si>
    <t>TM8600</t>
  </si>
  <si>
    <t>赤間 一善</t>
  </si>
  <si>
    <t>TM4250</t>
  </si>
  <si>
    <t>大竹 順一</t>
  </si>
  <si>
    <t>TM9385</t>
  </si>
  <si>
    <t>大美賀 一雅</t>
  </si>
  <si>
    <t>TM6612</t>
  </si>
  <si>
    <t>TF7238</t>
  </si>
  <si>
    <t>中島 明美</t>
  </si>
  <si>
    <t>TM7950</t>
  </si>
  <si>
    <t>田部田 聡</t>
  </si>
  <si>
    <t>TM7776</t>
  </si>
  <si>
    <t>田部田 富夫</t>
  </si>
  <si>
    <t>TM9316</t>
  </si>
  <si>
    <t>嶋田 雅文</t>
  </si>
  <si>
    <t>TM1452</t>
  </si>
  <si>
    <t>柳田 勝己</t>
  </si>
  <si>
    <t>TF2969</t>
  </si>
  <si>
    <t>浦部 延子</t>
  </si>
  <si>
    <t>足利エースアカデミー</t>
  </si>
  <si>
    <t>TF8218</t>
  </si>
  <si>
    <t>浦部 朋子</t>
  </si>
  <si>
    <t>TF8767</t>
  </si>
  <si>
    <t>浦部 優子</t>
  </si>
  <si>
    <t>TF4516</t>
  </si>
  <si>
    <t>重松 千恵子</t>
  </si>
  <si>
    <t>TF3909</t>
  </si>
  <si>
    <t>小島 郁子</t>
  </si>
  <si>
    <t>TF5963</t>
  </si>
  <si>
    <t>小島 千恵子</t>
  </si>
  <si>
    <t>TF9777</t>
  </si>
  <si>
    <t>松本 和子</t>
  </si>
  <si>
    <t>TF3402</t>
  </si>
  <si>
    <t>新井 百合子</t>
  </si>
  <si>
    <t>TF5355</t>
  </si>
  <si>
    <t>神部 恵子</t>
  </si>
  <si>
    <t>TF0101</t>
  </si>
  <si>
    <t>須永 理恵子</t>
  </si>
  <si>
    <t>TF9584</t>
  </si>
  <si>
    <t>赤坂 美恵子</t>
  </si>
  <si>
    <t>TF6498</t>
  </si>
  <si>
    <t>谷津 千恵子</t>
  </si>
  <si>
    <t>TM2439</t>
  </si>
  <si>
    <t>中村 孝二</t>
  </si>
  <si>
    <t>TF1156</t>
  </si>
  <si>
    <t>中村 須恵</t>
  </si>
  <si>
    <t>TF8649</t>
  </si>
  <si>
    <t>長谷川 ひさ子</t>
  </si>
  <si>
    <t>TF1037</t>
  </si>
  <si>
    <t>長谷川 小夜子</t>
  </si>
  <si>
    <t>TF4993</t>
  </si>
  <si>
    <t>椎名 麻差子</t>
  </si>
  <si>
    <t>TF2433</t>
  </si>
  <si>
    <t>田中 フミ子</t>
  </si>
  <si>
    <t>TF4843</t>
  </si>
  <si>
    <t>筒井 裕美</t>
  </si>
  <si>
    <t>TF4157</t>
  </si>
  <si>
    <t>堀越 美子</t>
  </si>
  <si>
    <t>TF3168</t>
  </si>
  <si>
    <t>鈴木 範子</t>
  </si>
  <si>
    <t>TM8073</t>
  </si>
  <si>
    <t>江田 真一</t>
  </si>
  <si>
    <t>足利グリーン</t>
  </si>
  <si>
    <t>TM8260</t>
  </si>
  <si>
    <t>寺島 勉</t>
  </si>
  <si>
    <t>TM3685</t>
  </si>
  <si>
    <t>柴宮 和弘</t>
  </si>
  <si>
    <t>TM6893</t>
  </si>
  <si>
    <t>重松 克也</t>
  </si>
  <si>
    <t>TM0676</t>
  </si>
  <si>
    <t>小野塚 隆</t>
  </si>
  <si>
    <t>TM5834</t>
  </si>
  <si>
    <t>蔵場 修平</t>
  </si>
  <si>
    <t>TM5315</t>
  </si>
  <si>
    <t>谷 芳男</t>
  </si>
  <si>
    <t>TM5719</t>
  </si>
  <si>
    <t>入沢 伸年</t>
  </si>
  <si>
    <t>TF9418</t>
  </si>
  <si>
    <t>阿部 加代子</t>
  </si>
  <si>
    <t>足利みなみテニスクラブ</t>
  </si>
  <si>
    <t>TF6183</t>
  </si>
  <si>
    <t>稲田 ちい子</t>
  </si>
  <si>
    <t>TF3577</t>
  </si>
  <si>
    <t>遠藤 律子</t>
  </si>
  <si>
    <t>TF7410</t>
  </si>
  <si>
    <t>岡田 由美子</t>
  </si>
  <si>
    <t>TM4431</t>
  </si>
  <si>
    <t>加藤 忠克</t>
  </si>
  <si>
    <t>TF7570</t>
  </si>
  <si>
    <t>岸 宏子</t>
  </si>
  <si>
    <t>TM7862</t>
  </si>
  <si>
    <t>久保田 一郎</t>
  </si>
  <si>
    <t>TF0423</t>
  </si>
  <si>
    <t>久保田 和希子</t>
  </si>
  <si>
    <t>TF2363</t>
  </si>
  <si>
    <t>橋田 雅子</t>
  </si>
  <si>
    <t>TF4722</t>
  </si>
  <si>
    <t>近内 三恵</t>
  </si>
  <si>
    <t>TF1097</t>
  </si>
  <si>
    <t>金子 晴美</t>
  </si>
  <si>
    <t>TM9793</t>
  </si>
  <si>
    <t>高沢 英之</t>
  </si>
  <si>
    <t>TF8129</t>
  </si>
  <si>
    <t>高沢 千恵子</t>
  </si>
  <si>
    <t>TM6597</t>
  </si>
  <si>
    <t>高沢 邦之</t>
  </si>
  <si>
    <t>TM2133</t>
  </si>
  <si>
    <t>高沢 利之</t>
  </si>
  <si>
    <t>TF3125</t>
  </si>
  <si>
    <t>佐竹 俊子</t>
  </si>
  <si>
    <t>TF6162</t>
  </si>
  <si>
    <t>斎田 京子</t>
  </si>
  <si>
    <t>TF7613</t>
  </si>
  <si>
    <t>桜井 るり子</t>
  </si>
  <si>
    <t>TF3784</t>
  </si>
  <si>
    <t>山口 千春</t>
  </si>
  <si>
    <t>TF1836</t>
  </si>
  <si>
    <t>山根 睦子</t>
  </si>
  <si>
    <t>TF0398</t>
  </si>
  <si>
    <t>春山 理枝子</t>
  </si>
  <si>
    <t>TF6924</t>
  </si>
  <si>
    <t>小林 優子</t>
  </si>
  <si>
    <t>TF3871</t>
  </si>
  <si>
    <t>松本 桂子</t>
  </si>
  <si>
    <t>TF2261</t>
  </si>
  <si>
    <t>須田 秋子</t>
  </si>
  <si>
    <t>TF8064</t>
  </si>
  <si>
    <t>須田 麻子</t>
  </si>
  <si>
    <t>TF7474</t>
  </si>
  <si>
    <t>世取山 優子</t>
  </si>
  <si>
    <t>TF3624</t>
  </si>
  <si>
    <t>石川 さよみ</t>
  </si>
  <si>
    <t>TF3135</t>
  </si>
  <si>
    <t>赤坂 小百合</t>
  </si>
  <si>
    <t>TM4419</t>
  </si>
  <si>
    <t>倉上 豊治</t>
  </si>
  <si>
    <t>TF0635</t>
  </si>
  <si>
    <t>霜村 和代</t>
  </si>
  <si>
    <t>TF1389</t>
  </si>
  <si>
    <t>大須賀 晴美</t>
  </si>
  <si>
    <t>TF2301</t>
  </si>
  <si>
    <t>大谷 康子</t>
  </si>
  <si>
    <t>TF6548</t>
  </si>
  <si>
    <t>谷 佳代</t>
  </si>
  <si>
    <t>TF5343</t>
  </si>
  <si>
    <t>鶴貝 桂子</t>
  </si>
  <si>
    <t>TF0767</t>
  </si>
  <si>
    <t>田部田 初子</t>
  </si>
  <si>
    <t>TF2967</t>
  </si>
  <si>
    <t>土屋 くみ子</t>
  </si>
  <si>
    <t>TF6668</t>
  </si>
  <si>
    <t>藤田 恵子</t>
  </si>
  <si>
    <t>TF3740</t>
  </si>
  <si>
    <t>柏瀬 知代</t>
  </si>
  <si>
    <t>TF6413</t>
  </si>
  <si>
    <t>麦倉 与志子</t>
  </si>
  <si>
    <t>TF5727</t>
  </si>
  <si>
    <t>畠山 織衣</t>
  </si>
  <si>
    <t>TM3893</t>
  </si>
  <si>
    <t>飯村 徳也</t>
  </si>
  <si>
    <t>TF7603</t>
  </si>
  <si>
    <t>福永 佳洋子</t>
  </si>
  <si>
    <t>TM1112</t>
  </si>
  <si>
    <t>福永 司</t>
  </si>
  <si>
    <t>TM4855</t>
  </si>
  <si>
    <t>縫田 邦彦</t>
  </si>
  <si>
    <t>TF8227</t>
  </si>
  <si>
    <t>堀原 暢子</t>
  </si>
  <si>
    <t>TF7223</t>
  </si>
  <si>
    <t>茂木 律子</t>
  </si>
  <si>
    <t>TF1894</t>
  </si>
  <si>
    <t>和田 千絵</t>
  </si>
  <si>
    <t>TM3121</t>
  </si>
  <si>
    <t>蓼沼 光夫</t>
  </si>
  <si>
    <t>TM4935</t>
  </si>
  <si>
    <t>ケビン ユーイ</t>
  </si>
  <si>
    <t>足利ローンテニスクラブ</t>
  </si>
  <si>
    <t>TM4821</t>
  </si>
  <si>
    <t>阿部 敏夫</t>
  </si>
  <si>
    <t>TF2673</t>
  </si>
  <si>
    <t>阿部 由紀子</t>
  </si>
  <si>
    <t>TM6103</t>
  </si>
  <si>
    <t>阿由葉 利彦</t>
  </si>
  <si>
    <t>TF3860</t>
  </si>
  <si>
    <t>安藤 純子</t>
  </si>
  <si>
    <t>TF5484</t>
  </si>
  <si>
    <t>安藤 緑</t>
  </si>
  <si>
    <t>TM5372</t>
  </si>
  <si>
    <t>碓井 豊</t>
  </si>
  <si>
    <t>TM8034</t>
  </si>
  <si>
    <t>奥山 直大</t>
  </si>
  <si>
    <t>TM0312</t>
  </si>
  <si>
    <t>岡部 昭男</t>
  </si>
  <si>
    <t>TM5422</t>
  </si>
  <si>
    <t>加藤 通也</t>
  </si>
  <si>
    <t>TM8346</t>
  </si>
  <si>
    <t>河内 良太</t>
  </si>
  <si>
    <t>TM2886</t>
  </si>
  <si>
    <t>改田 敬一</t>
  </si>
  <si>
    <t>TM2925</t>
  </si>
  <si>
    <t>柿沼 英樹</t>
  </si>
  <si>
    <t>TM0585</t>
  </si>
  <si>
    <t>関 克之</t>
  </si>
  <si>
    <t>TF8002</t>
  </si>
  <si>
    <t>丸野 嘉里</t>
  </si>
  <si>
    <t>TM1175</t>
  </si>
  <si>
    <t>岩脇 秀人</t>
  </si>
  <si>
    <t>TM3923</t>
  </si>
  <si>
    <t>鬼山 幹雄</t>
  </si>
  <si>
    <t>TM6682</t>
  </si>
  <si>
    <t>菊地 正史</t>
  </si>
  <si>
    <t>TM8210</t>
  </si>
  <si>
    <t>菊地 廉</t>
  </si>
  <si>
    <t>TM9104</t>
  </si>
  <si>
    <t>菊池 健一</t>
  </si>
  <si>
    <t>TM4542</t>
  </si>
  <si>
    <t>久保田 金三</t>
  </si>
  <si>
    <t>TM8868</t>
  </si>
  <si>
    <t>久保田 桂輔</t>
  </si>
  <si>
    <t>TM8640</t>
  </si>
  <si>
    <t>久保田 文一</t>
  </si>
  <si>
    <t>TF8352</t>
  </si>
  <si>
    <t>宮沢 美代子</t>
  </si>
  <si>
    <t>TM6890</t>
  </si>
  <si>
    <t>宮沢 利雄</t>
  </si>
  <si>
    <t>TM9515</t>
  </si>
  <si>
    <t>宮澤 日向</t>
  </si>
  <si>
    <t>TM1819</t>
  </si>
  <si>
    <t>宮澤 博文</t>
  </si>
  <si>
    <t>TM3054</t>
  </si>
  <si>
    <t>宮澤 保志</t>
  </si>
  <si>
    <t>TM4023</t>
  </si>
  <si>
    <t>桐木 元司</t>
  </si>
  <si>
    <t>TF8598</t>
  </si>
  <si>
    <t>金子 敬子</t>
  </si>
  <si>
    <t>TM7692</t>
  </si>
  <si>
    <t>金子 正二</t>
  </si>
  <si>
    <t>TF3638</t>
  </si>
  <si>
    <t>熊倉 美代子</t>
  </si>
  <si>
    <t>TM7513</t>
  </si>
  <si>
    <t>荒巻 克明</t>
  </si>
  <si>
    <t>TF1744</t>
  </si>
  <si>
    <t>高沢 文子</t>
  </si>
  <si>
    <t>TF1142</t>
  </si>
  <si>
    <t>今泉 敏子</t>
  </si>
  <si>
    <t>TM5298</t>
  </si>
  <si>
    <t>根岸 和輝</t>
  </si>
  <si>
    <t>TM3167</t>
  </si>
  <si>
    <t>根本 功一</t>
  </si>
  <si>
    <t>TM2778</t>
  </si>
  <si>
    <t>佐藤 隆史</t>
  </si>
  <si>
    <t>TM3271</t>
  </si>
  <si>
    <t>坂原 学</t>
  </si>
  <si>
    <t>TM9513</t>
  </si>
  <si>
    <t>三浦 敦朗</t>
  </si>
  <si>
    <t>TM0154</t>
  </si>
  <si>
    <t>山口 拓馬</t>
  </si>
  <si>
    <t>TF2252</t>
  </si>
  <si>
    <t>山口 奈津美</t>
  </si>
  <si>
    <t>TF5121</t>
  </si>
  <si>
    <t>山根 孝子</t>
  </si>
  <si>
    <t>TM8594</t>
  </si>
  <si>
    <t>山崎 長一郎</t>
  </si>
  <si>
    <t>TM4664</t>
  </si>
  <si>
    <t>山崎 良男</t>
  </si>
  <si>
    <t>TM4828</t>
  </si>
  <si>
    <t>山村 崇夫</t>
  </si>
  <si>
    <t>TM0712</t>
  </si>
  <si>
    <t>山田 雅人</t>
  </si>
  <si>
    <t>TF3961</t>
  </si>
  <si>
    <t>山澤 美穂乃</t>
  </si>
  <si>
    <t>TM9544</t>
  </si>
  <si>
    <t>柴田 三千夫</t>
  </si>
  <si>
    <t>TF0751</t>
  </si>
  <si>
    <t>柴田 敦子</t>
  </si>
  <si>
    <t>TF2907</t>
  </si>
  <si>
    <t>若山 理美</t>
  </si>
  <si>
    <t>TM7163</t>
  </si>
  <si>
    <t>秋間 大介</t>
  </si>
  <si>
    <t>TM3058</t>
  </si>
  <si>
    <t>秋田 幸乙</t>
  </si>
  <si>
    <t>TM6891</t>
  </si>
  <si>
    <t>初谷 定男</t>
  </si>
  <si>
    <t>TF0804</t>
  </si>
  <si>
    <t>初谷 豊子</t>
  </si>
  <si>
    <t>TM2745</t>
  </si>
  <si>
    <t>小宮 信男</t>
  </si>
  <si>
    <t>TM1609</t>
  </si>
  <si>
    <t>小泉 周</t>
  </si>
  <si>
    <t>TF9354</t>
  </si>
  <si>
    <t>小泉 和恵</t>
  </si>
  <si>
    <t>TF8079</t>
  </si>
  <si>
    <t>小竹 環</t>
  </si>
  <si>
    <t>TM7361</t>
  </si>
  <si>
    <t>小島 恒巳</t>
  </si>
  <si>
    <t>TM4596</t>
  </si>
  <si>
    <t>小野田 恵志郎</t>
  </si>
  <si>
    <t>TF4958</t>
  </si>
  <si>
    <t>小林 かほり</t>
  </si>
  <si>
    <t>TM8044</t>
  </si>
  <si>
    <t>小林 伸幸</t>
  </si>
  <si>
    <t>TM2010</t>
  </si>
  <si>
    <t>小林 友和</t>
  </si>
  <si>
    <t>TM3692</t>
  </si>
  <si>
    <t>小林 竜太</t>
  </si>
  <si>
    <t>TM5588</t>
  </si>
  <si>
    <t>小林 竜也</t>
  </si>
  <si>
    <t>TM7170</t>
  </si>
  <si>
    <t>小和田 正光</t>
  </si>
  <si>
    <t>TM1301</t>
  </si>
  <si>
    <t>松下 裕樹</t>
  </si>
  <si>
    <t>TM1575</t>
  </si>
  <si>
    <t>松崎 吉成</t>
  </si>
  <si>
    <t>TM1300</t>
  </si>
  <si>
    <t>松村 智也</t>
  </si>
  <si>
    <t>TF7540</t>
  </si>
  <si>
    <t>松葉 みどり</t>
  </si>
  <si>
    <t>TM6284</t>
  </si>
  <si>
    <t>松葉 直樹</t>
  </si>
  <si>
    <t>TM0337</t>
  </si>
  <si>
    <t>植竹 徹</t>
  </si>
  <si>
    <t>TM1871</t>
  </si>
  <si>
    <t>新井 祐介</t>
  </si>
  <si>
    <t>TF3727</t>
  </si>
  <si>
    <t>新藤 智子</t>
  </si>
  <si>
    <t>TM7007</t>
  </si>
  <si>
    <t>新里 敏幸</t>
  </si>
  <si>
    <t>TM6139</t>
  </si>
  <si>
    <t>真尾 匠一</t>
  </si>
  <si>
    <t>TM2412</t>
  </si>
  <si>
    <t>瀬山 政信</t>
  </si>
  <si>
    <t>TM6659</t>
  </si>
  <si>
    <t>青木 敏夫</t>
  </si>
  <si>
    <t>TM9107</t>
  </si>
  <si>
    <t>石田 良夫</t>
  </si>
  <si>
    <t>TM1756</t>
  </si>
  <si>
    <t>川崎 誠治</t>
  </si>
  <si>
    <t>TM4224</t>
  </si>
  <si>
    <t>川津 秀</t>
  </si>
  <si>
    <t>TF9799</t>
  </si>
  <si>
    <t>川本 沙里衣</t>
  </si>
  <si>
    <t>TF6947</t>
  </si>
  <si>
    <t>倉沢 千代</t>
  </si>
  <si>
    <t>TM6852</t>
  </si>
  <si>
    <t>増田 正毅</t>
  </si>
  <si>
    <t>TM4951</t>
  </si>
  <si>
    <t>太田 祐資</t>
  </si>
  <si>
    <t>TF3033</t>
  </si>
  <si>
    <t>太刀川 久美子</t>
  </si>
  <si>
    <t>TM6634</t>
  </si>
  <si>
    <t>大久保 達彦</t>
  </si>
  <si>
    <t>TF4170</t>
  </si>
  <si>
    <t>大城 幸枝</t>
  </si>
  <si>
    <t>TM5403</t>
  </si>
  <si>
    <t>大和 秀行</t>
  </si>
  <si>
    <t>TM5640</t>
  </si>
  <si>
    <t>池守 善洋</t>
  </si>
  <si>
    <t>TF0574</t>
  </si>
  <si>
    <t>中山 房子</t>
  </si>
  <si>
    <t>TF3214</t>
  </si>
  <si>
    <t>中島 尚子</t>
  </si>
  <si>
    <t>TM0352</t>
  </si>
  <si>
    <t>町田 拓己</t>
  </si>
  <si>
    <t>TM2264</t>
  </si>
  <si>
    <t>長竹 教夫</t>
  </si>
  <si>
    <t>TF1544</t>
  </si>
  <si>
    <t>坪井 友美</t>
  </si>
  <si>
    <t>TM0898</t>
  </si>
  <si>
    <t>鶴見 裕也</t>
  </si>
  <si>
    <t>TM1256</t>
  </si>
  <si>
    <t>定方 祝吉</t>
  </si>
  <si>
    <t>TF1045</t>
  </si>
  <si>
    <t>田巻 明日美</t>
  </si>
  <si>
    <t>TF5362</t>
  </si>
  <si>
    <t>田村 京子</t>
  </si>
  <si>
    <t>TM3616</t>
  </si>
  <si>
    <t>田村 憲一</t>
  </si>
  <si>
    <t>TM7047</t>
  </si>
  <si>
    <t>田中 浩二</t>
  </si>
  <si>
    <t>TF5202</t>
  </si>
  <si>
    <t>田島 章子</t>
  </si>
  <si>
    <t>TM8324</t>
  </si>
  <si>
    <t>田部井 究也</t>
  </si>
  <si>
    <t>TM1526</t>
  </si>
  <si>
    <t>渡辺 泰生</t>
  </si>
  <si>
    <t>TM2371</t>
  </si>
  <si>
    <t>内藤 行雄</t>
  </si>
  <si>
    <t>TM1059</t>
  </si>
  <si>
    <t>日下部 敦</t>
  </si>
  <si>
    <t>TF4401</t>
  </si>
  <si>
    <t>柏瀬 友子</t>
  </si>
  <si>
    <t>TM6236</t>
  </si>
  <si>
    <t>八下田 俊明</t>
  </si>
  <si>
    <t>TM3096</t>
  </si>
  <si>
    <t>尾内 千紘</t>
  </si>
  <si>
    <t>TF8975</t>
  </si>
  <si>
    <t>富澤 愛</t>
  </si>
  <si>
    <t>TF9180</t>
  </si>
  <si>
    <t>福岡 幸江</t>
  </si>
  <si>
    <t>TM2147</t>
  </si>
  <si>
    <t>福田 健一</t>
  </si>
  <si>
    <t>TM6216</t>
  </si>
  <si>
    <t>福島 裕二</t>
  </si>
  <si>
    <t>TM9413</t>
  </si>
  <si>
    <t>平塚 正美</t>
  </si>
  <si>
    <t>TF7834</t>
  </si>
  <si>
    <t>平野 久美枝</t>
  </si>
  <si>
    <t>TF2089</t>
  </si>
  <si>
    <t>峰岸 麻美</t>
  </si>
  <si>
    <t>TM6816</t>
  </si>
  <si>
    <t>北詰 智規</t>
  </si>
  <si>
    <t>TF2491</t>
  </si>
  <si>
    <t>堀 菜月</t>
  </si>
  <si>
    <t>TM4795</t>
  </si>
  <si>
    <t>堀江 慶</t>
  </si>
  <si>
    <t>TM2479</t>
  </si>
  <si>
    <t>木戸間 一貴</t>
  </si>
  <si>
    <t>TM5114</t>
  </si>
  <si>
    <t>柳 敏幸</t>
  </si>
  <si>
    <t>TM6354</t>
  </si>
  <si>
    <t>鈴木 展明</t>
  </si>
  <si>
    <t>TM5870</t>
  </si>
  <si>
    <t>椚 秀夫</t>
  </si>
  <si>
    <t>TM2844</t>
  </si>
  <si>
    <t>宮澤 颯龍</t>
  </si>
  <si>
    <t>足利工業高校</t>
  </si>
  <si>
    <t>TM2948</t>
  </si>
  <si>
    <t>小松原 亮介</t>
  </si>
  <si>
    <t>TM6516</t>
  </si>
  <si>
    <t>松本 梢梧</t>
  </si>
  <si>
    <t>TM1446</t>
  </si>
  <si>
    <t>大芦 竜司</t>
  </si>
  <si>
    <t>TM3908</t>
  </si>
  <si>
    <t>渡邉 健吾</t>
  </si>
  <si>
    <t>TM0143</t>
  </si>
  <si>
    <t>尾崎 大海</t>
  </si>
  <si>
    <t>TM3070</t>
  </si>
  <si>
    <t>堀江 龍樹</t>
  </si>
  <si>
    <t>TM2417</t>
  </si>
  <si>
    <t>髙田 壱斗</t>
  </si>
  <si>
    <t>TM2513</t>
  </si>
  <si>
    <t>岡田 賢弥</t>
  </si>
  <si>
    <t>足利工業大学硬式テニス部</t>
  </si>
  <si>
    <t>TM6938</t>
  </si>
  <si>
    <t>亀田 知弥</t>
  </si>
  <si>
    <t>TF2761</t>
  </si>
  <si>
    <t>戸塚 日向子</t>
  </si>
  <si>
    <t>TF6418</t>
  </si>
  <si>
    <t>荒尾 桜</t>
  </si>
  <si>
    <t>TM2060</t>
  </si>
  <si>
    <t>高橋 拓海</t>
  </si>
  <si>
    <t>TF3202</t>
  </si>
  <si>
    <t>佐竹 柚香</t>
  </si>
  <si>
    <t>TM7858</t>
  </si>
  <si>
    <t>山形 慎吾</t>
  </si>
  <si>
    <t>TM1951</t>
  </si>
  <si>
    <t>寺門 雅文</t>
  </si>
  <si>
    <t>TM8213</t>
  </si>
  <si>
    <t>小里 海渡</t>
  </si>
  <si>
    <t>TM6687</t>
  </si>
  <si>
    <t>松崎 克佳</t>
  </si>
  <si>
    <t>TM1341</t>
  </si>
  <si>
    <t>TM2695</t>
  </si>
  <si>
    <t>川久保 虹輝</t>
  </si>
  <si>
    <t>TF6282</t>
  </si>
  <si>
    <t>中山 加奈子</t>
  </si>
  <si>
    <t>TF5197</t>
  </si>
  <si>
    <t>中村 葵</t>
  </si>
  <si>
    <t>TM1883</t>
  </si>
  <si>
    <t>梅田 遼河</t>
  </si>
  <si>
    <t>TF8828</t>
  </si>
  <si>
    <t>茂木 彩香</t>
  </si>
  <si>
    <t>TF1820</t>
  </si>
  <si>
    <t>齋藤 麻衣</t>
  </si>
  <si>
    <t>TM2218</t>
  </si>
  <si>
    <t>稲野辺 秋男</t>
  </si>
  <si>
    <t>（株）パイオラックス</t>
  </si>
  <si>
    <t>真岡</t>
  </si>
  <si>
    <t>TM5501</t>
  </si>
  <si>
    <t>丸山 潤</t>
  </si>
  <si>
    <t>TM6650</t>
  </si>
  <si>
    <t>岩村 茂</t>
  </si>
  <si>
    <t>TM7263</t>
  </si>
  <si>
    <t>郡司 勝</t>
  </si>
  <si>
    <t>TF2457</t>
  </si>
  <si>
    <t>荒山 芳江</t>
  </si>
  <si>
    <t>TM9858</t>
  </si>
  <si>
    <t>荒山 芳法</t>
  </si>
  <si>
    <t>TM2415</t>
  </si>
  <si>
    <t>佐藤 公章</t>
  </si>
  <si>
    <t>TM7281</t>
  </si>
  <si>
    <t>佐藤 好広</t>
  </si>
  <si>
    <t>TF1852</t>
  </si>
  <si>
    <t>笹島 寿美</t>
  </si>
  <si>
    <t>TM5931</t>
  </si>
  <si>
    <t>篠崎 滋樹</t>
  </si>
  <si>
    <t>TM2098</t>
  </si>
  <si>
    <t>青木 嵩浩</t>
  </si>
  <si>
    <t>TM1425</t>
  </si>
  <si>
    <t>石田 正和</t>
  </si>
  <si>
    <t>TM9740</t>
  </si>
  <si>
    <t>大根田 勝</t>
  </si>
  <si>
    <t>TM9636</t>
  </si>
  <si>
    <t>直井 武雄</t>
  </si>
  <si>
    <t>TM8214</t>
  </si>
  <si>
    <t>渡邊 治</t>
  </si>
  <si>
    <t>TM3219</t>
  </si>
  <si>
    <t>土屋 遼太</t>
  </si>
  <si>
    <t>TM6133</t>
  </si>
  <si>
    <t>東 哲志</t>
  </si>
  <si>
    <t>TM9388</t>
  </si>
  <si>
    <t>柏原 清隆</t>
  </si>
  <si>
    <t>TM5177</t>
  </si>
  <si>
    <t>和田 恭史</t>
  </si>
  <si>
    <t>TF5394</t>
  </si>
  <si>
    <t>岡野 美由紀</t>
  </si>
  <si>
    <t>HTC</t>
  </si>
  <si>
    <t>TM8641</t>
  </si>
  <si>
    <t>加藤 和美</t>
  </si>
  <si>
    <t>TM0144</t>
  </si>
  <si>
    <t>垣木 智行</t>
  </si>
  <si>
    <t>TM5744</t>
  </si>
  <si>
    <t>菊池 達</t>
  </si>
  <si>
    <t>TM8565</t>
  </si>
  <si>
    <t>金広 正穀</t>
  </si>
  <si>
    <t>TM0815</t>
  </si>
  <si>
    <t>古谷 康典</t>
  </si>
  <si>
    <t>TM7955</t>
  </si>
  <si>
    <t>後藤 崇</t>
  </si>
  <si>
    <t>TM3638</t>
  </si>
  <si>
    <t>高橋 忠伸</t>
  </si>
  <si>
    <t>TF2879</t>
  </si>
  <si>
    <t>高橋 由美子</t>
  </si>
  <si>
    <t>TM0794</t>
  </si>
  <si>
    <t>三浦 新太</t>
  </si>
  <si>
    <t>TM7544</t>
  </si>
  <si>
    <t>三浦 達也</t>
  </si>
  <si>
    <t>TM6656</t>
  </si>
  <si>
    <t>若林 光男</t>
  </si>
  <si>
    <t>TM9284</t>
  </si>
  <si>
    <t>松浦 龍雄</t>
  </si>
  <si>
    <t>TF6441</t>
  </si>
  <si>
    <t>松本 なおみ</t>
  </si>
  <si>
    <t>TM4988</t>
  </si>
  <si>
    <t>松本 秀夫</t>
  </si>
  <si>
    <t>TF9162</t>
  </si>
  <si>
    <t>斉藤 薫</t>
  </si>
  <si>
    <t>TM5653</t>
  </si>
  <si>
    <t>斉藤 孝</t>
  </si>
  <si>
    <t>TF1501</t>
  </si>
  <si>
    <t>大根田 恵子</t>
  </si>
  <si>
    <t>TM1768</t>
  </si>
  <si>
    <t>大根田 文昭</t>
  </si>
  <si>
    <t>TM5132</t>
  </si>
  <si>
    <t>大島 康司</t>
  </si>
  <si>
    <t>TM0505</t>
  </si>
  <si>
    <t>平野 文男</t>
  </si>
  <si>
    <t>TF3749</t>
  </si>
  <si>
    <t>稲川 紀子</t>
  </si>
  <si>
    <t>KGTC</t>
  </si>
  <si>
    <t>TM5827</t>
  </si>
  <si>
    <t>宇賀神 誠</t>
  </si>
  <si>
    <t>TM0545</t>
  </si>
  <si>
    <t>戸崎 新一</t>
  </si>
  <si>
    <t>TM5167</t>
  </si>
  <si>
    <t>今野 将成</t>
  </si>
  <si>
    <t>TM3649</t>
  </si>
  <si>
    <t>山本 哲也</t>
  </si>
  <si>
    <t>TF3609</t>
  </si>
  <si>
    <t>若林 真由美</t>
  </si>
  <si>
    <t>TF0219</t>
  </si>
  <si>
    <t>小林 恵美子</t>
  </si>
  <si>
    <t>TM9548</t>
  </si>
  <si>
    <t>小林 太</t>
  </si>
  <si>
    <t>TM2077</t>
  </si>
  <si>
    <t>新井 克美</t>
  </si>
  <si>
    <t>TM0344</t>
  </si>
  <si>
    <t>森岡 清志</t>
  </si>
  <si>
    <t>TF2456</t>
  </si>
  <si>
    <t>石坂 恵美</t>
  </si>
  <si>
    <t>TF9865</t>
  </si>
  <si>
    <t>大塚 てる子</t>
  </si>
  <si>
    <t>TF4321</t>
  </si>
  <si>
    <t>瀧山 緑</t>
  </si>
  <si>
    <t>TM8525</t>
  </si>
  <si>
    <t>田口 昌高</t>
  </si>
  <si>
    <t>TM9678</t>
  </si>
  <si>
    <t>渡辺 晃彦</t>
  </si>
  <si>
    <t>TM4364</t>
  </si>
  <si>
    <t>板橋 斉</t>
  </si>
  <si>
    <t>TM6794</t>
  </si>
  <si>
    <t>福田 正</t>
  </si>
  <si>
    <t>TM4020</t>
  </si>
  <si>
    <t>壁屋 行雄</t>
  </si>
  <si>
    <t>TF2605</t>
  </si>
  <si>
    <t>安達 由依</t>
  </si>
  <si>
    <t>oppo</t>
  </si>
  <si>
    <t>TM3980</t>
  </si>
  <si>
    <t>加賀 明久</t>
  </si>
  <si>
    <t>TM4201</t>
  </si>
  <si>
    <t>関藤 史尚</t>
  </si>
  <si>
    <t>TM1135</t>
  </si>
  <si>
    <t>宮本 雄磨</t>
  </si>
  <si>
    <t>TM2132</t>
  </si>
  <si>
    <t>近藤 正啓</t>
  </si>
  <si>
    <t>TM9182</t>
  </si>
  <si>
    <t>古窪 浩二</t>
  </si>
  <si>
    <t>TM3098</t>
  </si>
  <si>
    <t>今野 翔太</t>
  </si>
  <si>
    <t>TF2223</t>
  </si>
  <si>
    <t>枝村 智子</t>
  </si>
  <si>
    <t>TM8584</t>
  </si>
  <si>
    <t>小菅 恵太</t>
  </si>
  <si>
    <t>TM5534</t>
  </si>
  <si>
    <t>松村 佑平</t>
  </si>
  <si>
    <t>TM8224</t>
  </si>
  <si>
    <t>松本 敏伸</t>
  </si>
  <si>
    <t>TF1711</t>
  </si>
  <si>
    <t>沼野 彩香</t>
  </si>
  <si>
    <t>TF5241</t>
  </si>
  <si>
    <t>川野 美穂</t>
  </si>
  <si>
    <t>TM4232</t>
  </si>
  <si>
    <t>草野 雄輝</t>
  </si>
  <si>
    <t>TM6353</t>
  </si>
  <si>
    <t>藤田 純</t>
  </si>
  <si>
    <t>TM0497</t>
  </si>
  <si>
    <t>藤田 昌宏</t>
  </si>
  <si>
    <t>TM9150</t>
  </si>
  <si>
    <t>楠本 拓哉</t>
  </si>
  <si>
    <t>TF8390</t>
  </si>
  <si>
    <t>苗村 瑠生</t>
  </si>
  <si>
    <t>TM0313</t>
  </si>
  <si>
    <t>北岡 公晴</t>
  </si>
  <si>
    <t>TM7120</t>
  </si>
  <si>
    <t>奥村 遊</t>
  </si>
  <si>
    <t>P.J.D</t>
  </si>
  <si>
    <t>TF0416</t>
  </si>
  <si>
    <t>奥村 陽子</t>
  </si>
  <si>
    <t>TM3198</t>
  </si>
  <si>
    <t>加藤 秀昭</t>
  </si>
  <si>
    <t>TF7341</t>
  </si>
  <si>
    <t>関 七海</t>
  </si>
  <si>
    <t>TF9872</t>
  </si>
  <si>
    <t>桂田 早紀</t>
  </si>
  <si>
    <t>TM7501</t>
  </si>
  <si>
    <t>江上 貴史</t>
  </si>
  <si>
    <t>TM7994</t>
  </si>
  <si>
    <t>降旗 一也</t>
  </si>
  <si>
    <t>TF3865</t>
  </si>
  <si>
    <t>山口 なつき</t>
  </si>
  <si>
    <t>TM9809</t>
  </si>
  <si>
    <t>持田 聡</t>
  </si>
  <si>
    <t>TM7677</t>
  </si>
  <si>
    <t>宗田 三四郎</t>
  </si>
  <si>
    <t>TF3304</t>
  </si>
  <si>
    <t>松本 亜早希</t>
  </si>
  <si>
    <t>TM4243</t>
  </si>
  <si>
    <t>杉山 正博</t>
  </si>
  <si>
    <t>TM5136</t>
  </si>
  <si>
    <t>西村 祐哉</t>
  </si>
  <si>
    <t>TM6292</t>
  </si>
  <si>
    <t>青木 悠平</t>
  </si>
  <si>
    <t>TF1199</t>
  </si>
  <si>
    <t>斉藤 友起子</t>
  </si>
  <si>
    <t>TM3256</t>
  </si>
  <si>
    <t>石川 達也</t>
  </si>
  <si>
    <t>TM9418</t>
  </si>
  <si>
    <t>川下 晧司</t>
  </si>
  <si>
    <t>TF3625</t>
  </si>
  <si>
    <t>竹中 渚</t>
  </si>
  <si>
    <t>TM8745</t>
  </si>
  <si>
    <t>中林 直規</t>
  </si>
  <si>
    <t>TM2955</t>
  </si>
  <si>
    <t>田中 功一</t>
  </si>
  <si>
    <t>TM0458</t>
  </si>
  <si>
    <t>迫田 宗達</t>
  </si>
  <si>
    <t>TM8027</t>
  </si>
  <si>
    <t>尾野村 知輝</t>
  </si>
  <si>
    <t>TF1338</t>
  </si>
  <si>
    <t>百瀬 恵美</t>
  </si>
  <si>
    <t>TM5700</t>
  </si>
  <si>
    <t>本間 隼</t>
  </si>
  <si>
    <t>TM8635</t>
  </si>
  <si>
    <t>TF5907</t>
  </si>
  <si>
    <t>脇谷 依里</t>
  </si>
  <si>
    <t>阿部 幹也</t>
  </si>
  <si>
    <t>TM4299</t>
  </si>
  <si>
    <t>斎田 駿介</t>
  </si>
  <si>
    <t>TOKI テニスサークル</t>
  </si>
  <si>
    <t>TM3743</t>
  </si>
  <si>
    <t>瀧尾 健一</t>
  </si>
  <si>
    <t>TM8682</t>
  </si>
  <si>
    <t>田邉 青</t>
  </si>
  <si>
    <t>TM3641</t>
  </si>
  <si>
    <t>縄田 亮</t>
  </si>
  <si>
    <t>TM8534</t>
  </si>
  <si>
    <t>冨永 泰輝</t>
  </si>
  <si>
    <t>TM8558</t>
  </si>
  <si>
    <t>福留 崇司</t>
  </si>
  <si>
    <t>TF4250</t>
  </si>
  <si>
    <t>野中 かな江</t>
  </si>
  <si>
    <t>TM6142</t>
  </si>
  <si>
    <t>野中 文樹</t>
  </si>
  <si>
    <t>TM8060</t>
  </si>
  <si>
    <t>石川 眞矢</t>
  </si>
  <si>
    <t>Yuzu TS</t>
  </si>
  <si>
    <t>TM3065</t>
  </si>
  <si>
    <t>野澤 昇生</t>
  </si>
  <si>
    <t>TM0764</t>
  </si>
  <si>
    <t>柚木 忠夫</t>
  </si>
  <si>
    <t>TM3454</t>
  </si>
  <si>
    <t>柚木 武</t>
  </si>
  <si>
    <t>TF0965</t>
  </si>
  <si>
    <t>柚木 里佳</t>
  </si>
  <si>
    <t>TM4873</t>
  </si>
  <si>
    <t>横田 和彦</t>
  </si>
  <si>
    <t>エスペランサ</t>
  </si>
  <si>
    <t>TM1437</t>
  </si>
  <si>
    <t>河村 勇樹</t>
  </si>
  <si>
    <t>TM1509</t>
  </si>
  <si>
    <t>海老原 亮</t>
  </si>
  <si>
    <t>TM1773</t>
  </si>
  <si>
    <t>角嶋 馨</t>
  </si>
  <si>
    <t>TM0452</t>
  </si>
  <si>
    <t>今村 真一</t>
  </si>
  <si>
    <t>TM9005</t>
  </si>
  <si>
    <t>大林 紀章</t>
  </si>
  <si>
    <t>TM4643</t>
  </si>
  <si>
    <t>日下田 雄</t>
  </si>
  <si>
    <t>TF3145</t>
  </si>
  <si>
    <t>阿久津 正美</t>
  </si>
  <si>
    <t>くらぶラケット</t>
  </si>
  <si>
    <t>TM7980</t>
  </si>
  <si>
    <t>阿相 貴幸</t>
  </si>
  <si>
    <t>TM9264</t>
  </si>
  <si>
    <t>岡 英雄</t>
  </si>
  <si>
    <t>TM9000</t>
  </si>
  <si>
    <t>後藤 孝文</t>
  </si>
  <si>
    <t>TM9142</t>
  </si>
  <si>
    <t>市川 聡</t>
  </si>
  <si>
    <t>TM7402</t>
  </si>
  <si>
    <t>仁平 敦史</t>
  </si>
  <si>
    <t>TM0055</t>
  </si>
  <si>
    <t>水沼 孝恵</t>
  </si>
  <si>
    <t>TF4528</t>
  </si>
  <si>
    <t>大森 睦美</t>
  </si>
  <si>
    <t>TF0189</t>
  </si>
  <si>
    <t>竹澤 雅子</t>
  </si>
  <si>
    <t>TM9129</t>
  </si>
  <si>
    <t>竹澤 信隆</t>
  </si>
  <si>
    <t>TM4210</t>
  </si>
  <si>
    <t>猪瀬 徹</t>
  </si>
  <si>
    <t>TM7364</t>
  </si>
  <si>
    <t>藤沼 誠人</t>
  </si>
  <si>
    <t>TM6175</t>
  </si>
  <si>
    <t>國里 明</t>
  </si>
  <si>
    <t>TF8062</t>
  </si>
  <si>
    <t>関口 佳子</t>
  </si>
  <si>
    <t>スピリッツ</t>
  </si>
  <si>
    <t>TM0650</t>
  </si>
  <si>
    <t>黒田 典秀</t>
  </si>
  <si>
    <t>TM6318</t>
  </si>
  <si>
    <t>小原 淳</t>
  </si>
  <si>
    <t>TF7804</t>
  </si>
  <si>
    <t>小林 百合子</t>
  </si>
  <si>
    <t>TF5986</t>
  </si>
  <si>
    <t>斉藤 明子</t>
  </si>
  <si>
    <t>TM0031</t>
  </si>
  <si>
    <t>大門 亮一</t>
  </si>
  <si>
    <t>TM1117</t>
  </si>
  <si>
    <t>本谷 義之</t>
  </si>
  <si>
    <t>TF9955</t>
  </si>
  <si>
    <t>本谷 裕美子</t>
  </si>
  <si>
    <t>TM1927</t>
  </si>
  <si>
    <t>伊勢 孝雄</t>
  </si>
  <si>
    <t>パワフルテニスクラブ</t>
  </si>
  <si>
    <t>TM7564</t>
  </si>
  <si>
    <t>佐々木 正夫</t>
  </si>
  <si>
    <t>TF1617</t>
  </si>
  <si>
    <t>坂本 朋子</t>
  </si>
  <si>
    <t>TM2079</t>
  </si>
  <si>
    <t>青山 昇</t>
  </si>
  <si>
    <t>TM0939</t>
  </si>
  <si>
    <t>石塚 洋史</t>
  </si>
  <si>
    <t>TM8493</t>
  </si>
  <si>
    <t>渡辺 充教</t>
  </si>
  <si>
    <t>TM9147</t>
  </si>
  <si>
    <t>渡邉 和典</t>
  </si>
  <si>
    <t>TM6556</t>
  </si>
  <si>
    <t>巻島 健大</t>
  </si>
  <si>
    <t>フィナリスタ</t>
  </si>
  <si>
    <t>TM0866</t>
  </si>
  <si>
    <t>関亦 英士</t>
  </si>
  <si>
    <t>TM1031</t>
  </si>
  <si>
    <t>坂田 陽一</t>
  </si>
  <si>
    <t>TM4680</t>
  </si>
  <si>
    <t>小林 保文</t>
  </si>
  <si>
    <t>TM9520</t>
  </si>
  <si>
    <t>斉藤 信彦</t>
  </si>
  <si>
    <t>TM8644</t>
  </si>
  <si>
    <t>川上 学</t>
  </si>
  <si>
    <t>TM6252</t>
  </si>
  <si>
    <t>谷田貝 幹也</t>
  </si>
  <si>
    <t>TM9808</t>
  </si>
  <si>
    <t>津浦 隆之</t>
  </si>
  <si>
    <t>TM0034</t>
  </si>
  <si>
    <t>田原 龍児</t>
  </si>
  <si>
    <t>TM5842</t>
  </si>
  <si>
    <t>鈴木 倫明</t>
  </si>
  <si>
    <t>TM2000</t>
  </si>
  <si>
    <t>伊神 平治</t>
  </si>
  <si>
    <t>ランチBOX</t>
  </si>
  <si>
    <t>TF1520</t>
  </si>
  <si>
    <t>金子 照美</t>
  </si>
  <si>
    <t>TM2620</t>
  </si>
  <si>
    <t>五味渕 一宏</t>
  </si>
  <si>
    <t>TM6727</t>
  </si>
  <si>
    <t>高久 和幸</t>
  </si>
  <si>
    <t>TM7468</t>
  </si>
  <si>
    <t>高松 義人</t>
  </si>
  <si>
    <t>TF3182</t>
  </si>
  <si>
    <t>高松 由里子</t>
  </si>
  <si>
    <t>TF4332</t>
  </si>
  <si>
    <t>篠原 由美子</t>
  </si>
  <si>
    <t>TM1956</t>
  </si>
  <si>
    <t>上野 勤</t>
  </si>
  <si>
    <t>TM9148</t>
  </si>
  <si>
    <t>菅沼 章文</t>
  </si>
  <si>
    <t>TM0409</t>
  </si>
  <si>
    <t>川久保 清志</t>
  </si>
  <si>
    <t>TF9100</t>
  </si>
  <si>
    <t>川島 かおり</t>
  </si>
  <si>
    <t>TM3856</t>
  </si>
  <si>
    <t>増山 真也</t>
  </si>
  <si>
    <t>TM9539</t>
  </si>
  <si>
    <t>大沢 康久</t>
  </si>
  <si>
    <t>TF5678</t>
  </si>
  <si>
    <t>大野 久代</t>
  </si>
  <si>
    <t>TM7210</t>
  </si>
  <si>
    <t>竹石 哲也</t>
  </si>
  <si>
    <t>TM7383</t>
  </si>
  <si>
    <t>田村 寿郎</t>
  </si>
  <si>
    <t>TM4241</t>
  </si>
  <si>
    <t>東海林 帆</t>
  </si>
  <si>
    <t>TF2891</t>
  </si>
  <si>
    <t>片野 優子</t>
  </si>
  <si>
    <t>TM0995</t>
  </si>
  <si>
    <t>鈴木 威彦</t>
  </si>
  <si>
    <t>TF6554</t>
  </si>
  <si>
    <t>鈴木 淳恵</t>
  </si>
  <si>
    <t>TM4443</t>
  </si>
  <si>
    <t>濱田 浩</t>
  </si>
  <si>
    <t>TF6805</t>
  </si>
  <si>
    <t>遠峰 佳世子</t>
  </si>
  <si>
    <t>真岡スポーツクラブ</t>
  </si>
  <si>
    <t>TM6587</t>
  </si>
  <si>
    <t>海老沢 重一</t>
  </si>
  <si>
    <t>TM4574</t>
  </si>
  <si>
    <t>篠崎 昭治</t>
  </si>
  <si>
    <t>TF8932</t>
  </si>
  <si>
    <t>篠崎 優子</t>
  </si>
  <si>
    <t>TM6759</t>
  </si>
  <si>
    <t>西山 研</t>
  </si>
  <si>
    <t>TM6563</t>
  </si>
  <si>
    <t>浅井 光二</t>
  </si>
  <si>
    <t>TF3102</t>
  </si>
  <si>
    <t>天野 明美</t>
  </si>
  <si>
    <t>TF1442</t>
  </si>
  <si>
    <t>藤掛 美津江</t>
  </si>
  <si>
    <t>TM5417</t>
  </si>
  <si>
    <t>藤掛 隆</t>
  </si>
  <si>
    <t>TM8008</t>
  </si>
  <si>
    <t>野澤 秀典</t>
  </si>
  <si>
    <t>TF3052</t>
  </si>
  <si>
    <t>宮内 明奏音</t>
  </si>
  <si>
    <t>真岡女子高</t>
  </si>
  <si>
    <t>TF1984</t>
  </si>
  <si>
    <t>佐々木 響</t>
  </si>
  <si>
    <t>TF6799</t>
  </si>
  <si>
    <t>小野寺 莉央</t>
  </si>
  <si>
    <t>TF8172</t>
  </si>
  <si>
    <t>上野 裕香</t>
  </si>
  <si>
    <t>TF1653</t>
  </si>
  <si>
    <t>青山 優果</t>
  </si>
  <si>
    <t>TF0587</t>
  </si>
  <si>
    <t>青柳 まりか</t>
  </si>
  <si>
    <t>TF6150</t>
  </si>
  <si>
    <t>川口 美結</t>
  </si>
  <si>
    <t>TF1638</t>
  </si>
  <si>
    <t>川島 遥香</t>
  </si>
  <si>
    <t>TF9508</t>
  </si>
  <si>
    <t>大塚 真穂</t>
  </si>
  <si>
    <t>TF4292</t>
  </si>
  <si>
    <t>土谷 真由</t>
  </si>
  <si>
    <t>TF9731</t>
  </si>
  <si>
    <t>保科 祐衣</t>
  </si>
  <si>
    <t>TF5043</t>
  </si>
  <si>
    <t>髙橋 想</t>
  </si>
  <si>
    <t>TM6234</t>
  </si>
  <si>
    <t>古谷 均</t>
  </si>
  <si>
    <t>真岡病院</t>
  </si>
  <si>
    <t>TF1329</t>
  </si>
  <si>
    <t>山村 利美</t>
  </si>
  <si>
    <t>TM6579</t>
  </si>
  <si>
    <t>村上 健次</t>
  </si>
  <si>
    <t>TF7635</t>
  </si>
  <si>
    <t>佐藤 直美</t>
  </si>
  <si>
    <t>二宮テニスクラブ</t>
  </si>
  <si>
    <t>TM1606</t>
  </si>
  <si>
    <t>佐藤 貞男</t>
  </si>
  <si>
    <t>TM1571</t>
  </si>
  <si>
    <t>桜井 二三夫</t>
  </si>
  <si>
    <t>TM6157</t>
  </si>
  <si>
    <t>小倉 馨</t>
  </si>
  <si>
    <t>TF5298</t>
  </si>
  <si>
    <t>保坂 妃名子</t>
  </si>
  <si>
    <t>TM5901</t>
  </si>
  <si>
    <t>柳田 晃汰</t>
  </si>
  <si>
    <t>TM8328</t>
  </si>
  <si>
    <t>柳田 浩幸</t>
  </si>
  <si>
    <t>TF9906</t>
  </si>
  <si>
    <t>王 理恵</t>
  </si>
  <si>
    <t>雷都庭球倶楽部</t>
  </si>
  <si>
    <t>TM3918</t>
  </si>
  <si>
    <t>沖 実</t>
  </si>
  <si>
    <t>TF2838</t>
  </si>
  <si>
    <t>角田 悠貴</t>
  </si>
  <si>
    <t>TM5027</t>
  </si>
  <si>
    <t>岩崎 俊輔</t>
  </si>
  <si>
    <t>TM4563</t>
  </si>
  <si>
    <t>石黒 茂幸</t>
  </si>
  <si>
    <t>TM8417</t>
  </si>
  <si>
    <t>石川 義人</t>
  </si>
  <si>
    <t>TM3800</t>
  </si>
  <si>
    <t>田村 宜士</t>
  </si>
  <si>
    <t>TM6361</t>
  </si>
  <si>
    <t>渡邉 崇広</t>
  </si>
  <si>
    <t>TM8894</t>
  </si>
  <si>
    <t>阿部 喜亮</t>
  </si>
  <si>
    <t>(爆)TC</t>
  </si>
  <si>
    <t>小山市</t>
  </si>
  <si>
    <t>TM3270</t>
  </si>
  <si>
    <t>為我井 信也</t>
  </si>
  <si>
    <t>TF0367</t>
  </si>
  <si>
    <t>河野 麻美</t>
  </si>
  <si>
    <t>TM0725</t>
  </si>
  <si>
    <t>林 孝</t>
  </si>
  <si>
    <t>緑川 明義</t>
  </si>
  <si>
    <t>TF3968</t>
  </si>
  <si>
    <t>岡田 真美</t>
  </si>
  <si>
    <t>ＡＣＥ！</t>
  </si>
  <si>
    <t>TF0639</t>
  </si>
  <si>
    <t>岡本 恵子</t>
  </si>
  <si>
    <t>TF7779</t>
  </si>
  <si>
    <t>皆川 真弓</t>
  </si>
  <si>
    <t>TF1308</t>
  </si>
  <si>
    <t>岩井 香代子</t>
  </si>
  <si>
    <t>TF3178</t>
  </si>
  <si>
    <t>新実 雅子</t>
  </si>
  <si>
    <t>TF7799</t>
  </si>
  <si>
    <t>増山 敦美</t>
  </si>
  <si>
    <t>TF7905</t>
  </si>
  <si>
    <t>大栗 美代子</t>
  </si>
  <si>
    <t>TM0218</t>
  </si>
  <si>
    <t>金子 達</t>
  </si>
  <si>
    <t>ARTC</t>
  </si>
  <si>
    <t>TM4502</t>
  </si>
  <si>
    <t>黒川 俊光</t>
  </si>
  <si>
    <t>TM3664</t>
  </si>
  <si>
    <t>義本 崇</t>
  </si>
  <si>
    <t>Baby8</t>
  </si>
  <si>
    <t>TM3173</t>
  </si>
  <si>
    <t>荒川 亮</t>
  </si>
  <si>
    <t>TM6338</t>
  </si>
  <si>
    <t>山口 涼</t>
  </si>
  <si>
    <t>TM5393</t>
  </si>
  <si>
    <t>志賀 寿一</t>
  </si>
  <si>
    <t>TM4215</t>
  </si>
  <si>
    <t>松浦 幹雄</t>
  </si>
  <si>
    <t>TM1618</t>
  </si>
  <si>
    <t>杉並 和啓</t>
  </si>
  <si>
    <t>TM7052</t>
  </si>
  <si>
    <t>川島 正人</t>
  </si>
  <si>
    <t>TM6247</t>
  </si>
  <si>
    <t>日野原 一憲</t>
  </si>
  <si>
    <t>TM6730</t>
  </si>
  <si>
    <t>尾崎 聖司</t>
  </si>
  <si>
    <t>TM1742</t>
  </si>
  <si>
    <t>稲葉 和博</t>
  </si>
  <si>
    <t>ＢＴＣ</t>
  </si>
  <si>
    <t>TM8809</t>
  </si>
  <si>
    <t>関口 紀雄</t>
  </si>
  <si>
    <t>TM0668</t>
  </si>
  <si>
    <t>石塚 高志</t>
  </si>
  <si>
    <t>TM9403</t>
  </si>
  <si>
    <t>道場 雅巳</t>
  </si>
  <si>
    <t>TF5764</t>
  </si>
  <si>
    <t>国分 文子</t>
  </si>
  <si>
    <t>BURJ</t>
  </si>
  <si>
    <t>TF3161</t>
  </si>
  <si>
    <t>佐藤 淳子</t>
  </si>
  <si>
    <t>TM2935</t>
  </si>
  <si>
    <t>山崎 猛</t>
  </si>
  <si>
    <t>TF0521</t>
  </si>
  <si>
    <t>小川 洋子</t>
  </si>
  <si>
    <t>TF0597</t>
  </si>
  <si>
    <t>小野 由美子</t>
  </si>
  <si>
    <t>TF6814</t>
  </si>
  <si>
    <t>小林 絹代</t>
  </si>
  <si>
    <t>TM7945</t>
  </si>
  <si>
    <t>森田 秀夫</t>
  </si>
  <si>
    <t>TM1547</t>
  </si>
  <si>
    <t>森本 直樹</t>
  </si>
  <si>
    <t>TF9908</t>
  </si>
  <si>
    <t>中川 桂子</t>
  </si>
  <si>
    <t>TF1935</t>
  </si>
  <si>
    <t>田村 宏子</t>
  </si>
  <si>
    <t>TF2166</t>
  </si>
  <si>
    <t>白石 静代</t>
  </si>
  <si>
    <t>TF7631</t>
  </si>
  <si>
    <t>八木 順子</t>
  </si>
  <si>
    <t>TF1669</t>
  </si>
  <si>
    <t>木内 桂子</t>
  </si>
  <si>
    <t>TM1842</t>
  </si>
  <si>
    <t>野田 亮太</t>
  </si>
  <si>
    <t>TF1056</t>
  </si>
  <si>
    <t>伊藤 智代子</t>
  </si>
  <si>
    <t>D.T.C (Denko Tennis Club)</t>
  </si>
  <si>
    <t>TM1383</t>
  </si>
  <si>
    <t>根本 彰</t>
  </si>
  <si>
    <t>TM0690</t>
  </si>
  <si>
    <t>上熊須 勉</t>
  </si>
  <si>
    <t>TM9450</t>
  </si>
  <si>
    <t>石川 照男</t>
  </si>
  <si>
    <t>TM7846</t>
  </si>
  <si>
    <t>設楽 政夫</t>
  </si>
  <si>
    <t>TM4777</t>
  </si>
  <si>
    <t>仲川 義明</t>
  </si>
  <si>
    <t>TM7665</t>
  </si>
  <si>
    <t>長澤 博之</t>
  </si>
  <si>
    <t>TM7902</t>
  </si>
  <si>
    <t>塚本 実</t>
  </si>
  <si>
    <t>TM4593</t>
  </si>
  <si>
    <t>土橋 勇</t>
  </si>
  <si>
    <t>TM9353</t>
  </si>
  <si>
    <t>福田 辰男</t>
  </si>
  <si>
    <t>TM4540</t>
  </si>
  <si>
    <t>野澤 宏</t>
  </si>
  <si>
    <t>TM4648</t>
  </si>
  <si>
    <t>為我井 義和</t>
  </si>
  <si>
    <t>dream</t>
  </si>
  <si>
    <t>TM1622</t>
  </si>
  <si>
    <t>笠倉 一寿</t>
  </si>
  <si>
    <t>TM2337</t>
  </si>
  <si>
    <t>樫村 一人</t>
  </si>
  <si>
    <t>TM4344</t>
  </si>
  <si>
    <t>宮内 佑輔</t>
  </si>
  <si>
    <t>TM8820</t>
  </si>
  <si>
    <t>五十嵐 貴裕</t>
  </si>
  <si>
    <t>TM2880</t>
  </si>
  <si>
    <t>広瀬 慎也</t>
  </si>
  <si>
    <t>TM2228</t>
  </si>
  <si>
    <t>高田 善夫</t>
  </si>
  <si>
    <t>TM6974</t>
  </si>
  <si>
    <t>佐藤 貴史</t>
  </si>
  <si>
    <t>TM9543</t>
  </si>
  <si>
    <t>坂入 和博</t>
  </si>
  <si>
    <t>TM2847</t>
  </si>
  <si>
    <t>篠山 元希</t>
  </si>
  <si>
    <t>TM7139</t>
  </si>
  <si>
    <t>真中 昭広</t>
  </si>
  <si>
    <t>TM9718</t>
  </si>
  <si>
    <t>増渕 実</t>
  </si>
  <si>
    <t>TM5603</t>
  </si>
  <si>
    <t>大久保 勉</t>
  </si>
  <si>
    <t>TM8467</t>
  </si>
  <si>
    <t>中山 正一</t>
  </si>
  <si>
    <t>TM9882</t>
  </si>
  <si>
    <t>坪井 一史</t>
  </si>
  <si>
    <t>TM7699</t>
  </si>
  <si>
    <t>藤川 真平</t>
  </si>
  <si>
    <t>TM3208</t>
  </si>
  <si>
    <t>白石 健太</t>
  </si>
  <si>
    <t>TM6676</t>
  </si>
  <si>
    <t>矢野 順</t>
  </si>
  <si>
    <t>TM8311</t>
  </si>
  <si>
    <t>廣田 晴紀</t>
  </si>
  <si>
    <t>TF2344</t>
  </si>
  <si>
    <t>岸 喜世子</t>
  </si>
  <si>
    <t>EVOLUTION</t>
  </si>
  <si>
    <t>TF1585</t>
  </si>
  <si>
    <t>岩野 直子</t>
  </si>
  <si>
    <t>TF1396</t>
  </si>
  <si>
    <t>沼田 友子</t>
  </si>
  <si>
    <t>TF6313</t>
  </si>
  <si>
    <t>川島 真理子</t>
  </si>
  <si>
    <t>TF6330</t>
  </si>
  <si>
    <t>大橋 敬子</t>
  </si>
  <si>
    <t>TF1057</t>
  </si>
  <si>
    <t>由利 麗子</t>
  </si>
  <si>
    <t>TF9543</t>
  </si>
  <si>
    <t>鈴木 栄子</t>
  </si>
  <si>
    <t>TM9568</t>
  </si>
  <si>
    <t>菊地 英之</t>
  </si>
  <si>
    <t>KDDI HTC1801</t>
  </si>
  <si>
    <t>TF4798</t>
  </si>
  <si>
    <t>山崎 幸恵</t>
  </si>
  <si>
    <t>TM8852</t>
  </si>
  <si>
    <t>小坂 啓輔</t>
  </si>
  <si>
    <t>TM9856</t>
  </si>
  <si>
    <t>小山 晃生</t>
  </si>
  <si>
    <t>TM3863</t>
  </si>
  <si>
    <t>松井 一浩</t>
  </si>
  <si>
    <t>TM9695</t>
  </si>
  <si>
    <t>松原 正次郎</t>
  </si>
  <si>
    <t>TM6615</t>
  </si>
  <si>
    <t>上口 洋典</t>
  </si>
  <si>
    <t>TM7963</t>
  </si>
  <si>
    <t>大野 光敏</t>
  </si>
  <si>
    <t>TF6579</t>
  </si>
  <si>
    <t>大野 香代子</t>
  </si>
  <si>
    <t>TM0028</t>
  </si>
  <si>
    <t>島村 和利</t>
  </si>
  <si>
    <t>TF1756</t>
  </si>
  <si>
    <t>藤江 敦子</t>
  </si>
  <si>
    <t>TF6918</t>
  </si>
  <si>
    <t>阿部 祐里子</t>
  </si>
  <si>
    <t>moat</t>
  </si>
  <si>
    <t>TF2522</t>
  </si>
  <si>
    <t>金久保 順子</t>
  </si>
  <si>
    <t>TM6363</t>
  </si>
  <si>
    <t>小堀 達也</t>
  </si>
  <si>
    <t>TF7074</t>
  </si>
  <si>
    <t>石田 千麻紀</t>
  </si>
  <si>
    <t>TM3168</t>
  </si>
  <si>
    <t>加藤 隆史</t>
  </si>
  <si>
    <t>NO SHIMIZUYA NO LIFE</t>
  </si>
  <si>
    <t>TM8387</t>
  </si>
  <si>
    <t>小田 大仁</t>
  </si>
  <si>
    <t>TM7532</t>
  </si>
  <si>
    <t>小島 崚斗</t>
  </si>
  <si>
    <t>TM8761</t>
  </si>
  <si>
    <t>瀧内 息吹</t>
  </si>
  <si>
    <t>TM9179</t>
  </si>
  <si>
    <t>谷野 健人</t>
  </si>
  <si>
    <t>TM4349</t>
  </si>
  <si>
    <t>田中 雅人</t>
  </si>
  <si>
    <t>TM6351</t>
  </si>
  <si>
    <t>島野 晃汰</t>
  </si>
  <si>
    <t>TM9328</t>
  </si>
  <si>
    <t>明石 泰一</t>
  </si>
  <si>
    <t>TF1775</t>
  </si>
  <si>
    <t>加藤 凪</t>
  </si>
  <si>
    <t>OTSC</t>
  </si>
  <si>
    <t>TM0537</t>
  </si>
  <si>
    <t>関口 英夫</t>
  </si>
  <si>
    <t>TM5290</t>
  </si>
  <si>
    <t>関口 康聖</t>
  </si>
  <si>
    <t>TF7307</t>
  </si>
  <si>
    <t>関口 彩花</t>
  </si>
  <si>
    <t>TM8794</t>
  </si>
  <si>
    <t>吉澤 正雄</t>
  </si>
  <si>
    <t>TM3913</t>
  </si>
  <si>
    <t>古屋 周一郎</t>
  </si>
  <si>
    <t>TM9628</t>
  </si>
  <si>
    <t>高田 治</t>
  </si>
  <si>
    <t>TM7141</t>
  </si>
  <si>
    <t>黒崎 拓海</t>
  </si>
  <si>
    <t>TM0438</t>
  </si>
  <si>
    <t>手呂内 勉</t>
  </si>
  <si>
    <t>TM7773</t>
  </si>
  <si>
    <t>青山 太陽</t>
  </si>
  <si>
    <t>TM9579</t>
  </si>
  <si>
    <t>早川 伸夫</t>
  </si>
  <si>
    <t>TF5207</t>
  </si>
  <si>
    <t>大貫 萌夏</t>
  </si>
  <si>
    <t>TM4258</t>
  </si>
  <si>
    <t>大塚 元暉</t>
  </si>
  <si>
    <t>TM8651</t>
  </si>
  <si>
    <t>大塚 悠生</t>
  </si>
  <si>
    <t>TM1530</t>
  </si>
  <si>
    <t>中島 寛和</t>
  </si>
  <si>
    <t>TM1599</t>
  </si>
  <si>
    <t>中島 舜都</t>
  </si>
  <si>
    <t>TM9606</t>
  </si>
  <si>
    <t>中島 聖登</t>
  </si>
  <si>
    <t>TM0796</t>
  </si>
  <si>
    <t>木内 正典</t>
  </si>
  <si>
    <t>TM5644</t>
  </si>
  <si>
    <t>笠原 空也</t>
  </si>
  <si>
    <t>REDWOOD</t>
  </si>
  <si>
    <t>TM0199</t>
  </si>
  <si>
    <t>関根 和也</t>
  </si>
  <si>
    <t>TM9134</t>
  </si>
  <si>
    <t>中村 浩之助</t>
  </si>
  <si>
    <t>TM7424</t>
  </si>
  <si>
    <t>矢沢 淳</t>
  </si>
  <si>
    <t>TF1081</t>
  </si>
  <si>
    <t>山口 好子</t>
  </si>
  <si>
    <t>ＲＩＶＥＲ　</t>
  </si>
  <si>
    <t>TF5369</t>
  </si>
  <si>
    <t>山口 紗緒里</t>
  </si>
  <si>
    <t>TM0701</t>
  </si>
  <si>
    <t>柏崎 秀明</t>
  </si>
  <si>
    <t>TM3099</t>
  </si>
  <si>
    <t>横田 正</t>
  </si>
  <si>
    <t>SANWA＋</t>
  </si>
  <si>
    <t>TM7499</t>
  </si>
  <si>
    <t>佐川 二男</t>
  </si>
  <si>
    <t>TM0408</t>
  </si>
  <si>
    <t>山田 浩延</t>
  </si>
  <si>
    <t>TM2751</t>
  </si>
  <si>
    <t>清水 昭宏</t>
  </si>
  <si>
    <t>TM3402</t>
  </si>
  <si>
    <t>川上 大児</t>
  </si>
  <si>
    <t>TF2533</t>
  </si>
  <si>
    <t>粂川 直美</t>
  </si>
  <si>
    <t>SMILE</t>
  </si>
  <si>
    <t>TF1065</t>
  </si>
  <si>
    <t>桑野 真由子</t>
  </si>
  <si>
    <t>TF6886</t>
  </si>
  <si>
    <t>松井 美恵子</t>
  </si>
  <si>
    <t>TF9704</t>
  </si>
  <si>
    <t>清成 恵子</t>
  </si>
  <si>
    <t>TF4499</t>
  </si>
  <si>
    <t>渡辺 智栄</t>
  </si>
  <si>
    <t>TM6510</t>
  </si>
  <si>
    <t>青木 弘一</t>
  </si>
  <si>
    <t>TGT</t>
  </si>
  <si>
    <t>TM0935</t>
  </si>
  <si>
    <t>真中 翔楊</t>
  </si>
  <si>
    <t>あかやまTC小山</t>
  </si>
  <si>
    <t>TF8045</t>
  </si>
  <si>
    <t>川合 妃菜汰</t>
  </si>
  <si>
    <t>TM3802</t>
  </si>
  <si>
    <t>薄木 直哉</t>
  </si>
  <si>
    <t>TM1126</t>
  </si>
  <si>
    <t>民谷 浩樹</t>
  </si>
  <si>
    <t>TM6121</t>
  </si>
  <si>
    <t>海野 佳幸</t>
  </si>
  <si>
    <t>アズリーダ</t>
  </si>
  <si>
    <t>TM1332</t>
  </si>
  <si>
    <t>古田 昌作</t>
  </si>
  <si>
    <t>TM8821</t>
  </si>
  <si>
    <t>山口 勝</t>
  </si>
  <si>
    <t>TM8887</t>
  </si>
  <si>
    <t>山田 英樹</t>
  </si>
  <si>
    <t>TM3769</t>
  </si>
  <si>
    <t>小関 政人</t>
  </si>
  <si>
    <t>TM6065</t>
  </si>
  <si>
    <t>刀川 泰彦</t>
  </si>
  <si>
    <t>TM4792</t>
  </si>
  <si>
    <t>藤井 建太</t>
  </si>
  <si>
    <t>TM6775</t>
  </si>
  <si>
    <t>徳永 拓也</t>
  </si>
  <si>
    <t>TM1477</t>
  </si>
  <si>
    <t>入江 茂</t>
  </si>
  <si>
    <t>TM6618</t>
  </si>
  <si>
    <t>久保 義彦</t>
  </si>
  <si>
    <t>ウィッチーズテニスクラブ</t>
  </si>
  <si>
    <t>TF7552</t>
  </si>
  <si>
    <t>山中 吉子</t>
  </si>
  <si>
    <t>TM0078</t>
  </si>
  <si>
    <t>山中 敏秀</t>
  </si>
  <si>
    <t>TF6181</t>
  </si>
  <si>
    <t>小堀 智美</t>
  </si>
  <si>
    <t>TF1858</t>
  </si>
  <si>
    <t>新井 由紀子</t>
  </si>
  <si>
    <t>TM7900</t>
  </si>
  <si>
    <t>赤石 二郎</t>
  </si>
  <si>
    <t>TM0113</t>
  </si>
  <si>
    <t>谷山 辰哉</t>
  </si>
  <si>
    <t>TF2008</t>
  </si>
  <si>
    <t>田口 佳代子</t>
  </si>
  <si>
    <t>TF5116</t>
  </si>
  <si>
    <t>内山 深雪</t>
  </si>
  <si>
    <t>TM8842</t>
  </si>
  <si>
    <t>飯島 亨</t>
  </si>
  <si>
    <t>TM3601</t>
  </si>
  <si>
    <t>目崎 政人</t>
  </si>
  <si>
    <t>TM9680</t>
  </si>
  <si>
    <t>和田 政彦</t>
  </si>
  <si>
    <t>TM6985</t>
  </si>
  <si>
    <t>外山 秀樹</t>
  </si>
  <si>
    <t>エキサイト</t>
  </si>
  <si>
    <t>TM6094</t>
  </si>
  <si>
    <t>金城 和三</t>
  </si>
  <si>
    <t>TF7153</t>
  </si>
  <si>
    <t>高田 恵美</t>
  </si>
  <si>
    <t>TM5639</t>
  </si>
  <si>
    <t>山下 圭輔</t>
  </si>
  <si>
    <t>TF6264</t>
  </si>
  <si>
    <t>山田 清美</t>
  </si>
  <si>
    <t>TM1230</t>
  </si>
  <si>
    <t>市位 星弥</t>
  </si>
  <si>
    <t>TM4387</t>
  </si>
  <si>
    <t>菅原 進</t>
  </si>
  <si>
    <t>TM9775</t>
  </si>
  <si>
    <t>大嶋 淳一</t>
  </si>
  <si>
    <t>TF2803</t>
  </si>
  <si>
    <t>平戸 朝子</t>
  </si>
  <si>
    <t>TM3972</t>
  </si>
  <si>
    <t>野間 明紀</t>
  </si>
  <si>
    <t>TF4326</t>
  </si>
  <si>
    <t>野口 久美子</t>
  </si>
  <si>
    <t>佐藤 拓磨</t>
  </si>
  <si>
    <t>エンデバー</t>
  </si>
  <si>
    <t>TM2937</t>
  </si>
  <si>
    <t>奥山 敬一郎</t>
  </si>
  <si>
    <t>エンデバーテニスクラブ</t>
  </si>
  <si>
    <t>TM9014</t>
  </si>
  <si>
    <t>岸 卓也</t>
  </si>
  <si>
    <t>TF1031</t>
  </si>
  <si>
    <t>工藤 敦子</t>
  </si>
  <si>
    <t>TF2248</t>
  </si>
  <si>
    <t>佐山 幸子</t>
  </si>
  <si>
    <t>TF1586</t>
  </si>
  <si>
    <t>佐藤 千恵子</t>
  </si>
  <si>
    <t>TM8619</t>
  </si>
  <si>
    <t>細野 泰永</t>
  </si>
  <si>
    <t>TM8330</t>
  </si>
  <si>
    <t>松田 泰博</t>
  </si>
  <si>
    <t>TM8078</t>
  </si>
  <si>
    <t>石川 祐一</t>
  </si>
  <si>
    <t>TF3382</t>
  </si>
  <si>
    <t>赤穂 久美子</t>
  </si>
  <si>
    <t>TM1748</t>
  </si>
  <si>
    <t>相田 聡</t>
  </si>
  <si>
    <t>TF6850</t>
  </si>
  <si>
    <t>谷口 祐子</t>
  </si>
  <si>
    <t>TF2470</t>
  </si>
  <si>
    <t>中野 貴子</t>
  </si>
  <si>
    <t>TF7839</t>
  </si>
  <si>
    <t>渡辺 ひとみ</t>
  </si>
  <si>
    <t>TM9909</t>
  </si>
  <si>
    <t>野沢 喜久男</t>
  </si>
  <si>
    <t>種目</t>
    <rPh sb="0" eb="2">
      <t>シュモク</t>
    </rPh>
    <phoneticPr fontId="11"/>
  </si>
  <si>
    <t>Eメール</t>
    <phoneticPr fontId="11"/>
  </si>
  <si>
    <t>所属</t>
    <rPh sb="0" eb="2">
      <t>ショゾク</t>
    </rPh>
    <phoneticPr fontId="11"/>
  </si>
  <si>
    <t>※参加費の振込先口座を、確認してください</t>
    <phoneticPr fontId="11"/>
  </si>
  <si>
    <t>代表（連絡窓口）</t>
    <rPh sb="0" eb="2">
      <t>ダイヒョウ</t>
    </rPh>
    <rPh sb="3" eb="7">
      <t>レンラクマドグチ</t>
    </rPh>
    <phoneticPr fontId="11"/>
  </si>
  <si>
    <t>No.</t>
    <phoneticPr fontId="11"/>
  </si>
  <si>
    <t>TTAランキング</t>
    <phoneticPr fontId="11"/>
  </si>
  <si>
    <t>住所
生年月日
電話番号</t>
    <rPh sb="0" eb="2">
      <t>ジュウショ</t>
    </rPh>
    <rPh sb="3" eb="7">
      <t>セイネンガッピ</t>
    </rPh>
    <rPh sb="8" eb="12">
      <t>デンワバンゴウ</t>
    </rPh>
    <phoneticPr fontId="11"/>
  </si>
  <si>
    <t>その他実績等</t>
    <rPh sb="2" eb="3">
      <t>タ</t>
    </rPh>
    <rPh sb="3" eb="5">
      <t>ジッセキ</t>
    </rPh>
    <rPh sb="5" eb="6">
      <t>トウ</t>
    </rPh>
    <phoneticPr fontId="11"/>
  </si>
  <si>
    <t>小山市テニス協会　総合選手権大会（団体）参加申込書</t>
    <rPh sb="0" eb="3">
      <t>オヤマシ</t>
    </rPh>
    <rPh sb="9" eb="11">
      <t>ソウゴウ</t>
    </rPh>
    <rPh sb="11" eb="14">
      <t>センシュケン</t>
    </rPh>
    <rPh sb="14" eb="16">
      <t>タイカイ</t>
    </rPh>
    <rPh sb="17" eb="19">
      <t>ダンタイ</t>
    </rPh>
    <phoneticPr fontId="11"/>
  </si>
  <si>
    <t>団体戦</t>
    <rPh sb="0" eb="3">
      <t>ダンタイセン</t>
    </rPh>
    <phoneticPr fontId="11"/>
  </si>
  <si>
    <t>TTA登録No.
（登録者のみ）</t>
    <rPh sb="3" eb="5">
      <t>トウロク</t>
    </rPh>
    <rPh sb="10" eb="12">
      <t>トウロク</t>
    </rPh>
    <rPh sb="12" eb="13">
      <t>シャ</t>
    </rPh>
    <phoneticPr fontId="11"/>
  </si>
  <si>
    <t>氏名（性別）</t>
    <rPh sb="0" eb="2">
      <t>シメイ</t>
    </rPh>
    <rPh sb="3" eb="5">
      <t>セイベツ</t>
    </rPh>
    <phoneticPr fontId="11"/>
  </si>
  <si>
    <t>※参加申込書のフォーマット変更は絶対に行わないで下さい</t>
    <rPh sb="1" eb="3">
      <t>サンカ</t>
    </rPh>
    <rPh sb="3" eb="6">
      <t>モウシコミショ</t>
    </rPh>
    <rPh sb="13" eb="15">
      <t>ヘンコウ</t>
    </rPh>
    <rPh sb="16" eb="18">
      <t>ゼッタイ</t>
    </rPh>
    <rPh sb="19" eb="20">
      <t>オコナ</t>
    </rPh>
    <rPh sb="24" eb="25">
      <t>クダ</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</si>
</sst>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indexed="8"/>
      <name val="Meiryo UI"/>
      <family val="3"/>
    </font>
    <font>
      <sz val="10"/>
      <color indexed="8"/>
      <name val="Meiryo UI"/>
      <family val="3"/>
    </font>
    <font>
      <b/>
      <sz val="14"/>
      <color indexed="8"/>
      <name val="Meiryo UI"/>
      <family val="3"/>
    </font>
    <font>
      <b/>
      <sz val="26"/>
      <color indexed="8"/>
      <name val="Meiryo UI"/>
      <family val="3"/>
    </font>
    <font>
      <sz val="14"/>
      <color indexed="8"/>
      <name val="Meiryo UI"/>
      <family val="3"/>
    </font>
    <font>
      <b/>
      <sz val="14"/>
      <color indexed="9"/>
      <name val="Meiryo UI"/>
      <family val="3"/>
    </font>
    <font>
      <b/>
      <sz val="12"/>
      <color indexed="9"/>
      <name val="Meiryo UI"/>
      <family val="3"/>
    </font>
    <font>
      <sz val="12"/>
      <color indexed="9"/>
      <name val="Meiryo UI"/>
      <family val="3"/>
    </font>
    <font>
      <sz val="12"/>
      <color indexed="8"/>
      <name val="Meiryo UI"/>
      <family val="3"/>
    </font>
    <font>
      <b/>
      <sz val="20"/>
      <color indexed="8"/>
      <name val="Meiryo UI"/>
      <family val="3"/>
    </font>
    <font>
      <b/>
      <sz val="24"/>
      <color indexed="8"/>
      <name val="Meiryo UI"/>
      <family val="3"/>
    </font>
    <font>
      <sz val="6"/>
      <name val="ＭＳ Ｐゴシック"/>
      <family val="3"/>
      <charset val="128"/>
    </font>
    <font>
      <b/>
      <sz val="9"/>
      <color indexed="8"/>
      <name val="Meiryo UI"/>
      <family val="3"/>
      <charset val="128"/>
    </font>
    <font>
      <b/>
      <sz val="12"/>
      <color indexed="9"/>
      <name val="Meiryo UI"/>
      <family val="3"/>
      <charset val="128"/>
    </font>
  </fonts>
  <fills count="4">
    <fill>
      <patternFill patternType="none"/>
    </fill>
    <fill>
      <patternFill patternType="gray125"/>
    </fill>
    <fill>
      <patternFill patternType="solid">
        <fgColor indexed="11"/>
        <bgColor indexed="12"/>
      </patternFill>
    </fill>
    <fill>
      <patternFill patternType="solid">
        <fgColor theme="8" tint="0.39997558519241921"/>
        <bgColor indexed="64"/>
      </patternFill>
    </fill>
  </fills>
  <borders count="56">
    <border>
      <left/>
      <right/>
      <top/>
      <bottom/>
      <diagonal/>
    </border>
    <border>
      <left style="thin">
        <color indexed="10"/>
      </left>
      <right style="thin">
        <color indexed="10"/>
      </right>
      <top style="thin">
        <color indexed="10"/>
      </top>
      <bottom style="thin">
        <color indexed="10"/>
      </bottom>
      <diagonal/>
    </border>
    <border>
      <left style="medium">
        <color indexed="10"/>
      </left>
      <right/>
      <top style="medium">
        <color indexed="10"/>
      </top>
      <bottom style="hair">
        <color indexed="10"/>
      </bottom>
      <diagonal/>
    </border>
    <border>
      <left style="medium">
        <color indexed="10"/>
      </left>
      <right/>
      <top style="hair">
        <color indexed="10"/>
      </top>
      <bottom style="hair">
        <color indexed="10"/>
      </bottom>
      <diagonal/>
    </border>
    <border>
      <left style="medium">
        <color indexed="10"/>
      </left>
      <right/>
      <top style="hair">
        <color indexed="10"/>
      </top>
      <bottom style="medium">
        <color indexed="10"/>
      </bottom>
      <diagonal/>
    </border>
    <border>
      <left style="thin">
        <color indexed="10"/>
      </left>
      <right/>
      <top style="medium">
        <color indexed="10"/>
      </top>
      <bottom style="hair">
        <color indexed="10"/>
      </bottom>
      <diagonal/>
    </border>
    <border>
      <left style="thin">
        <color indexed="10"/>
      </left>
      <right/>
      <top style="hair">
        <color indexed="10"/>
      </top>
      <bottom style="hair">
        <color indexed="10"/>
      </bottom>
      <diagonal/>
    </border>
    <border>
      <left style="thin">
        <color indexed="10"/>
      </left>
      <right/>
      <top style="hair">
        <color indexed="10"/>
      </top>
      <bottom style="medium">
        <color indexed="10"/>
      </bottom>
      <diagonal/>
    </border>
    <border>
      <left style="medium">
        <color indexed="10"/>
      </left>
      <right/>
      <top style="hair">
        <color indexed="10"/>
      </top>
      <bottom/>
      <diagonal/>
    </border>
    <border>
      <left style="thin">
        <color indexed="10"/>
      </left>
      <right/>
      <top style="hair">
        <color indexed="10"/>
      </top>
      <bottom/>
      <diagonal/>
    </border>
    <border>
      <left/>
      <right/>
      <top style="hair">
        <color indexed="10"/>
      </top>
      <bottom/>
      <diagonal/>
    </border>
    <border>
      <left/>
      <right style="medium">
        <color indexed="10"/>
      </right>
      <top style="hair">
        <color indexed="10"/>
      </top>
      <bottom/>
      <diagonal/>
    </border>
    <border>
      <left style="thin">
        <color indexed="64"/>
      </left>
      <right style="thin">
        <color indexed="64"/>
      </right>
      <top style="thin">
        <color indexed="64"/>
      </top>
      <bottom style="thin">
        <color indexed="64"/>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medium">
        <color indexed="10"/>
      </left>
      <right style="thin">
        <color indexed="10"/>
      </right>
      <top style="thin">
        <color indexed="10"/>
      </top>
      <bottom style="thin">
        <color indexed="10"/>
      </bottom>
      <diagonal/>
    </border>
    <border>
      <left style="thin">
        <color indexed="10"/>
      </left>
      <right style="medium">
        <color indexed="10"/>
      </right>
      <top style="thin">
        <color indexed="10"/>
      </top>
      <bottom style="thin">
        <color indexed="10"/>
      </bottom>
      <diagonal/>
    </border>
    <border>
      <left style="medium">
        <color indexed="10"/>
      </left>
      <right style="thin">
        <color indexed="10"/>
      </right>
      <top style="thin">
        <color indexed="10"/>
      </top>
      <bottom style="medium">
        <color indexed="10"/>
      </bottom>
      <diagonal/>
    </border>
    <border>
      <left style="thin">
        <color indexed="10"/>
      </left>
      <right style="thin">
        <color indexed="10"/>
      </right>
      <top style="thin">
        <color indexed="10"/>
      </top>
      <bottom style="medium">
        <color indexed="10"/>
      </bottom>
      <diagonal/>
    </border>
    <border>
      <left style="thin">
        <color indexed="10"/>
      </left>
      <right style="medium">
        <color indexed="10"/>
      </right>
      <top style="thin">
        <color indexed="10"/>
      </top>
      <bottom style="medium">
        <color indexed="10"/>
      </bottom>
      <diagonal/>
    </border>
    <border>
      <left style="medium">
        <color indexed="10"/>
      </left>
      <right style="thin">
        <color indexed="10"/>
      </right>
      <top style="medium">
        <color indexed="10"/>
      </top>
      <bottom style="medium">
        <color indexed="10"/>
      </bottom>
      <diagonal/>
    </border>
    <border>
      <left style="thin">
        <color indexed="10"/>
      </left>
      <right style="thin">
        <color indexed="10"/>
      </right>
      <top style="medium">
        <color indexed="10"/>
      </top>
      <bottom style="medium">
        <color indexed="10"/>
      </bottom>
      <diagonal/>
    </border>
    <border>
      <left style="thin">
        <color indexed="10"/>
      </left>
      <right style="medium">
        <color indexed="10"/>
      </right>
      <top style="medium">
        <color indexed="10"/>
      </top>
      <bottom style="medium">
        <color indexed="10"/>
      </bottom>
      <diagonal/>
    </border>
    <border>
      <left style="medium">
        <color indexed="10"/>
      </left>
      <right style="thin">
        <color indexed="10"/>
      </right>
      <top/>
      <bottom style="thin">
        <color indexed="10"/>
      </bottom>
      <diagonal/>
    </border>
    <border>
      <left style="thin">
        <color indexed="10"/>
      </left>
      <right style="thin">
        <color indexed="10"/>
      </right>
      <top/>
      <bottom style="thin">
        <color indexed="10"/>
      </bottom>
      <diagonal/>
    </border>
    <border>
      <left style="thin">
        <color indexed="10"/>
      </left>
      <right style="medium">
        <color indexed="10"/>
      </right>
      <top/>
      <bottom style="thin">
        <color indexed="10"/>
      </bottom>
      <diagonal/>
    </border>
    <border>
      <left/>
      <right/>
      <top style="hair">
        <color indexed="10"/>
      </top>
      <bottom style="hair">
        <color indexed="10"/>
      </bottom>
      <diagonal/>
    </border>
    <border>
      <left/>
      <right style="thin">
        <color indexed="10"/>
      </right>
      <top style="hair">
        <color indexed="10"/>
      </top>
      <bottom style="hair">
        <color indexed="10"/>
      </bottom>
      <diagonal/>
    </border>
    <border>
      <left/>
      <right style="medium">
        <color indexed="10"/>
      </right>
      <top style="hair">
        <color indexed="10"/>
      </top>
      <bottom style="hair">
        <color indexed="10"/>
      </bottom>
      <diagonal/>
    </border>
    <border>
      <left/>
      <right/>
      <top style="hair">
        <color indexed="10"/>
      </top>
      <bottom style="medium">
        <color indexed="10"/>
      </bottom>
      <diagonal/>
    </border>
    <border>
      <left/>
      <right style="thin">
        <color indexed="10"/>
      </right>
      <top style="hair">
        <color indexed="10"/>
      </top>
      <bottom style="medium">
        <color indexed="10"/>
      </bottom>
      <diagonal/>
    </border>
    <border>
      <left/>
      <right style="medium">
        <color indexed="10"/>
      </right>
      <top style="hair">
        <color indexed="10"/>
      </top>
      <bottom style="medium">
        <color indexed="10"/>
      </bottom>
      <diagonal/>
    </border>
    <border>
      <left style="medium">
        <color indexed="10"/>
      </left>
      <right/>
      <top style="medium">
        <color indexed="10"/>
      </top>
      <bottom/>
      <diagonal/>
    </border>
    <border>
      <left/>
      <right/>
      <top style="medium">
        <color indexed="10"/>
      </top>
      <bottom/>
      <diagonal/>
    </border>
    <border>
      <left/>
      <right style="medium">
        <color indexed="10"/>
      </right>
      <top style="medium">
        <color indexed="10"/>
      </top>
      <bottom/>
      <diagonal/>
    </border>
    <border>
      <left style="medium">
        <color indexed="10"/>
      </left>
      <right/>
      <top/>
      <bottom/>
      <diagonal/>
    </border>
    <border>
      <left/>
      <right style="medium">
        <color indexed="10"/>
      </right>
      <top/>
      <bottom/>
      <diagonal/>
    </border>
    <border>
      <left style="medium">
        <color indexed="10"/>
      </left>
      <right/>
      <top/>
      <bottom style="medium">
        <color indexed="10"/>
      </bottom>
      <diagonal/>
    </border>
    <border>
      <left/>
      <right/>
      <top/>
      <bottom style="medium">
        <color indexed="10"/>
      </bottom>
      <diagonal/>
    </border>
    <border>
      <left/>
      <right style="medium">
        <color indexed="10"/>
      </right>
      <top/>
      <bottom style="medium">
        <color indexed="10"/>
      </bottom>
      <diagonal/>
    </border>
    <border>
      <left/>
      <right/>
      <top style="medium">
        <color indexed="10"/>
      </top>
      <bottom style="hair">
        <color indexed="10"/>
      </bottom>
      <diagonal/>
    </border>
    <border>
      <left/>
      <right style="thin">
        <color indexed="10"/>
      </right>
      <top style="medium">
        <color indexed="10"/>
      </top>
      <bottom style="hair">
        <color indexed="10"/>
      </bottom>
      <diagonal/>
    </border>
    <border>
      <left/>
      <right style="medium">
        <color indexed="10"/>
      </right>
      <top style="medium">
        <color indexed="10"/>
      </top>
      <bottom style="hair">
        <color indexed="10"/>
      </bottom>
      <diagonal/>
    </border>
    <border>
      <left style="medium">
        <color indexed="10"/>
      </left>
      <right/>
      <top style="medium">
        <color indexed="10"/>
      </top>
      <bottom style="double">
        <color indexed="10"/>
      </bottom>
      <diagonal/>
    </border>
    <border>
      <left/>
      <right/>
      <top style="medium">
        <color indexed="10"/>
      </top>
      <bottom style="double">
        <color indexed="10"/>
      </bottom>
      <diagonal/>
    </border>
    <border>
      <left/>
      <right style="medium">
        <color indexed="10"/>
      </right>
      <top style="medium">
        <color indexed="10"/>
      </top>
      <bottom style="double">
        <color indexed="10"/>
      </bottom>
      <diagonal/>
    </border>
    <border>
      <left style="medium">
        <color indexed="10"/>
      </left>
      <right/>
      <top style="double">
        <color indexed="10"/>
      </top>
      <bottom style="double">
        <color indexed="10"/>
      </bottom>
      <diagonal/>
    </border>
    <border>
      <left/>
      <right/>
      <top style="double">
        <color indexed="10"/>
      </top>
      <bottom style="double">
        <color indexed="10"/>
      </bottom>
      <diagonal/>
    </border>
    <border>
      <left/>
      <right style="medium">
        <color indexed="10"/>
      </right>
      <top style="double">
        <color indexed="10"/>
      </top>
      <bottom style="double">
        <color indexed="10"/>
      </bottom>
      <diagonal/>
    </border>
    <border>
      <left style="medium">
        <color indexed="10"/>
      </left>
      <right/>
      <top style="double">
        <color indexed="10"/>
      </top>
      <bottom/>
      <diagonal/>
    </border>
    <border>
      <left/>
      <right/>
      <top style="double">
        <color indexed="10"/>
      </top>
      <bottom/>
      <diagonal/>
    </border>
    <border>
      <left/>
      <right style="medium">
        <color indexed="10"/>
      </right>
      <top style="double">
        <color indexed="10"/>
      </top>
      <bottom/>
      <diagonal/>
    </border>
    <border>
      <left style="medium">
        <color indexed="10"/>
      </left>
      <right/>
      <top style="double">
        <color indexed="10"/>
      </top>
      <bottom style="medium">
        <color indexed="10"/>
      </bottom>
      <diagonal/>
    </border>
    <border>
      <left/>
      <right/>
      <top style="double">
        <color indexed="10"/>
      </top>
      <bottom style="medium">
        <color indexed="10"/>
      </bottom>
      <diagonal/>
    </border>
    <border>
      <left/>
      <right style="medium">
        <color indexed="10"/>
      </right>
      <top style="double">
        <color indexed="10"/>
      </top>
      <bottom style="medium">
        <color indexed="10"/>
      </bottom>
      <diagonal/>
    </border>
  </borders>
  <cellStyleXfs count="1">
    <xf numFmtId="0" fontId="0" fillId="0" borderId="0" applyFill="0" applyProtection="0">
      <alignment vertical="center"/>
    </xf>
  </cellStyleXfs>
  <cellXfs count="94">
    <xf numFmtId="0" fontId="0" fillId="0" borderId="0" xfId="0" applyFill="1" applyProtection="1">
      <alignment vertical="center"/>
    </xf>
    <xf numFmtId="0" fontId="1" fillId="0" borderId="0" xfId="0" applyFont="1" applyFill="1" applyAlignment="1" applyProtection="1">
      <alignment horizontal="left" vertical="center"/>
    </xf>
    <xf numFmtId="0" fontId="2" fillId="0" borderId="0" xfId="0" applyFont="1" applyFill="1" applyAlignment="1" applyProtection="1">
      <alignment horizontal="center" vertical="center"/>
    </xf>
    <xf numFmtId="0" fontId="3" fillId="0" borderId="0" xfId="0" applyFont="1" applyFill="1" applyAlignment="1" applyProtection="1">
      <alignment horizontal="center" vertical="center"/>
    </xf>
    <xf numFmtId="0" fontId="4" fillId="0" borderId="0" xfId="0" applyFont="1" applyFill="1" applyProtection="1">
      <alignment vertical="center"/>
    </xf>
    <xf numFmtId="0" fontId="5" fillId="0" borderId="0" xfId="0" applyFont="1" applyFill="1" applyAlignment="1" applyProtection="1">
      <alignment horizontal="left" vertical="center" shrinkToFit="1"/>
    </xf>
    <xf numFmtId="0" fontId="6" fillId="0" borderId="0" xfId="0" applyFont="1" applyFill="1" applyAlignment="1" applyProtection="1">
      <alignment horizontal="left" vertical="center" shrinkToFit="1"/>
    </xf>
    <xf numFmtId="0" fontId="7" fillId="0" borderId="0" xfId="0" applyFont="1" applyFill="1" applyAlignment="1" applyProtection="1">
      <alignment horizontal="left" vertical="center"/>
    </xf>
    <xf numFmtId="0" fontId="8" fillId="0" borderId="0" xfId="0" applyFont="1" applyFill="1" applyProtection="1">
      <alignment vertical="center"/>
    </xf>
    <xf numFmtId="0" fontId="1" fillId="0" borderId="0" xfId="0" applyFont="1" applyFill="1" applyProtection="1">
      <alignment vertical="center"/>
    </xf>
    <xf numFmtId="0" fontId="0" fillId="0" borderId="2" xfId="0" applyFill="1" applyBorder="1" applyAlignment="1" applyProtection="1">
      <alignment horizontal="center" vertical="center"/>
    </xf>
    <xf numFmtId="0" fontId="0" fillId="0" borderId="3" xfId="0" applyFill="1" applyBorder="1" applyAlignment="1" applyProtection="1">
      <alignment horizontal="center" vertical="center"/>
    </xf>
    <xf numFmtId="0" fontId="0" fillId="0" borderId="4" xfId="0" applyFill="1" applyBorder="1" applyAlignment="1" applyProtection="1">
      <alignment horizontal="center" vertical="center"/>
    </xf>
    <xf numFmtId="0" fontId="0" fillId="0" borderId="5" xfId="0" applyFill="1" applyBorder="1" applyAlignment="1" applyProtection="1">
      <alignment horizontal="center" vertical="center"/>
    </xf>
    <xf numFmtId="0" fontId="0" fillId="0" borderId="6" xfId="0" applyFill="1" applyBorder="1" applyAlignment="1" applyProtection="1">
      <alignment horizontal="center" vertical="center"/>
    </xf>
    <xf numFmtId="0" fontId="0" fillId="0" borderId="7" xfId="0" applyFill="1" applyBorder="1" applyAlignment="1" applyProtection="1">
      <alignment horizontal="center" vertical="center"/>
    </xf>
    <xf numFmtId="0" fontId="0" fillId="0" borderId="8" xfId="0" applyFill="1" applyBorder="1" applyAlignment="1" applyProtection="1">
      <alignment horizontal="center" vertical="center"/>
    </xf>
    <xf numFmtId="0" fontId="0" fillId="0" borderId="9" xfId="0" applyFill="1" applyBorder="1" applyAlignment="1" applyProtection="1">
      <alignment vertical="center" shrinkToFit="1"/>
    </xf>
    <xf numFmtId="0" fontId="0" fillId="0" borderId="10" xfId="0" applyFill="1" applyBorder="1" applyAlignment="1" applyProtection="1">
      <alignment vertical="center" shrinkToFit="1"/>
    </xf>
    <xf numFmtId="0" fontId="0" fillId="0" borderId="9" xfId="0" applyFill="1" applyBorder="1" applyAlignment="1" applyProtection="1">
      <alignment horizontal="center" vertical="center"/>
    </xf>
    <xf numFmtId="0" fontId="0" fillId="0" borderId="11" xfId="0" applyFill="1" applyBorder="1" applyAlignment="1" applyProtection="1">
      <alignment vertical="center" shrinkToFit="1"/>
    </xf>
    <xf numFmtId="0" fontId="0" fillId="3" borderId="12" xfId="0" applyFill="1" applyBorder="1" applyProtection="1">
      <alignment vertical="center"/>
    </xf>
    <xf numFmtId="0" fontId="0" fillId="0" borderId="12" xfId="0" applyFill="1" applyBorder="1" applyProtection="1">
      <alignment vertical="center"/>
      <protection locked="0"/>
    </xf>
    <xf numFmtId="0" fontId="7" fillId="0" borderId="1" xfId="0" applyFont="1" applyFill="1" applyBorder="1" applyAlignment="1" applyProtection="1">
      <alignment horizontal="center" vertical="center" wrapText="1"/>
    </xf>
    <xf numFmtId="0" fontId="7" fillId="0" borderId="1" xfId="0" applyFont="1" applyFill="1" applyBorder="1" applyAlignment="1" applyProtection="1">
      <alignment horizontal="center" vertical="center"/>
    </xf>
    <xf numFmtId="0" fontId="13" fillId="0" borderId="1" xfId="0" applyFont="1" applyFill="1" applyBorder="1" applyAlignment="1" applyProtection="1">
      <alignment horizontal="left" vertical="center" shrinkToFit="1"/>
    </xf>
    <xf numFmtId="0" fontId="7" fillId="0" borderId="13" xfId="0" applyFont="1" applyFill="1" applyBorder="1" applyAlignment="1" applyProtection="1">
      <alignment horizontal="left" vertical="center" shrinkToFit="1"/>
    </xf>
    <xf numFmtId="0" fontId="7" fillId="0" borderId="14" xfId="0" applyFont="1" applyFill="1" applyBorder="1" applyAlignment="1" applyProtection="1">
      <alignment horizontal="left" vertical="center" shrinkToFit="1"/>
    </xf>
    <xf numFmtId="0" fontId="7" fillId="0" borderId="15" xfId="0" applyFont="1" applyFill="1" applyBorder="1" applyAlignment="1" applyProtection="1">
      <alignment horizontal="left" vertical="center" shrinkToFit="1"/>
    </xf>
    <xf numFmtId="0" fontId="7" fillId="0" borderId="1" xfId="0" applyFont="1" applyFill="1" applyBorder="1" applyAlignment="1" applyProtection="1">
      <alignment horizontal="left" vertical="center" shrinkToFit="1"/>
    </xf>
    <xf numFmtId="0" fontId="8" fillId="0" borderId="16"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xf>
    <xf numFmtId="0" fontId="8" fillId="0" borderId="1" xfId="0" applyFont="1" applyFill="1" applyBorder="1" applyAlignment="1" applyProtection="1">
      <alignment horizontal="left" vertical="center" shrinkToFit="1"/>
      <protection locked="0"/>
    </xf>
    <xf numFmtId="0" fontId="8" fillId="0" borderId="17" xfId="0" applyFont="1" applyFill="1" applyBorder="1" applyAlignment="1" applyProtection="1">
      <alignment horizontal="left" vertical="center" shrinkToFit="1"/>
      <protection locked="0"/>
    </xf>
    <xf numFmtId="0" fontId="8" fillId="0" borderId="18"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xf>
    <xf numFmtId="0" fontId="8" fillId="0" borderId="19" xfId="0" applyFont="1" applyFill="1" applyBorder="1" applyAlignment="1" applyProtection="1">
      <alignment horizontal="left" vertical="center" shrinkToFit="1"/>
      <protection locked="0"/>
    </xf>
    <xf numFmtId="0" fontId="8" fillId="0" borderId="20" xfId="0" applyFont="1" applyFill="1" applyBorder="1" applyAlignment="1" applyProtection="1">
      <alignment horizontal="left" vertical="center" shrinkToFit="1"/>
      <protection locked="0"/>
    </xf>
    <xf numFmtId="0" fontId="2" fillId="2" borderId="21" xfId="0" applyFont="1" applyFill="1" applyBorder="1" applyAlignment="1" applyProtection="1">
      <alignment horizontal="center" vertical="center" shrinkToFit="1"/>
    </xf>
    <xf numFmtId="0" fontId="2" fillId="2" borderId="22" xfId="0" applyFont="1" applyFill="1" applyBorder="1" applyAlignment="1" applyProtection="1">
      <alignment horizontal="center" vertical="center" shrinkToFit="1"/>
    </xf>
    <xf numFmtId="0" fontId="2" fillId="2" borderId="23" xfId="0" applyFont="1" applyFill="1" applyBorder="1" applyAlignment="1" applyProtection="1">
      <alignment horizontal="center" vertical="center" shrinkToFit="1"/>
    </xf>
    <xf numFmtId="0" fontId="8" fillId="0" borderId="24"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xf>
    <xf numFmtId="0" fontId="8" fillId="0" borderId="25" xfId="0" applyFont="1" applyFill="1" applyBorder="1" applyAlignment="1" applyProtection="1">
      <alignment horizontal="left" vertical="center" shrinkToFit="1"/>
      <protection locked="0"/>
    </xf>
    <xf numFmtId="0" fontId="8" fillId="0" borderId="26" xfId="0" applyFont="1" applyFill="1" applyBorder="1" applyAlignment="1" applyProtection="1">
      <alignment horizontal="left" vertical="center" shrinkToFit="1"/>
      <protection locked="0"/>
    </xf>
    <xf numFmtId="0" fontId="0" fillId="0" borderId="24" xfId="0" applyFill="1" applyBorder="1" applyAlignment="1" applyProtection="1">
      <alignment horizontal="left" vertical="center"/>
    </xf>
    <xf numFmtId="0" fontId="0" fillId="0" borderId="25" xfId="0" applyFill="1" applyBorder="1" applyAlignment="1" applyProtection="1">
      <alignment horizontal="left" vertical="center"/>
    </xf>
    <xf numFmtId="0" fontId="0" fillId="0" borderId="12" xfId="0" applyFill="1" applyBorder="1" applyAlignment="1" applyProtection="1">
      <alignment horizontal="center" vertical="center"/>
    </xf>
    <xf numFmtId="0" fontId="0" fillId="0" borderId="12" xfId="0" applyFill="1" applyBorder="1" applyAlignment="1" applyProtection="1">
      <alignment horizontal="center" vertical="center"/>
      <protection locked="0"/>
    </xf>
    <xf numFmtId="0" fontId="0" fillId="0" borderId="12" xfId="0" applyFill="1" applyBorder="1" applyAlignment="1" applyProtection="1">
      <alignment horizontal="left" vertical="center" wrapText="1"/>
      <protection locked="0"/>
    </xf>
    <xf numFmtId="0" fontId="0" fillId="0" borderId="12" xfId="0" applyFill="1" applyBorder="1" applyAlignment="1" applyProtection="1">
      <alignment horizontal="left" vertical="center"/>
      <protection locked="0"/>
    </xf>
    <xf numFmtId="0" fontId="0" fillId="3" borderId="12" xfId="0" applyFill="1" applyBorder="1" applyAlignment="1" applyProtection="1">
      <alignment horizontal="center" vertical="center"/>
    </xf>
    <xf numFmtId="0" fontId="0" fillId="3" borderId="12" xfId="0" applyFill="1" applyBorder="1" applyAlignment="1" applyProtection="1">
      <alignment horizontal="center" vertical="center" wrapText="1"/>
    </xf>
    <xf numFmtId="0" fontId="0" fillId="3" borderId="12" xfId="0" applyFill="1" applyBorder="1" applyAlignment="1" applyProtection="1">
      <alignment horizontal="left" vertical="center" wrapText="1"/>
    </xf>
    <xf numFmtId="0" fontId="0" fillId="3" borderId="12" xfId="0" applyFill="1" applyBorder="1" applyAlignment="1" applyProtection="1">
      <alignment horizontal="left" vertical="center"/>
    </xf>
    <xf numFmtId="0" fontId="0" fillId="0" borderId="6" xfId="0" applyFill="1" applyBorder="1" applyAlignment="1" applyProtection="1">
      <alignment vertical="center" shrinkToFit="1"/>
    </xf>
    <xf numFmtId="0" fontId="0" fillId="0" borderId="27" xfId="0" applyFill="1" applyBorder="1" applyAlignment="1" applyProtection="1">
      <alignment vertical="center" shrinkToFit="1"/>
    </xf>
    <xf numFmtId="0" fontId="0" fillId="0" borderId="28" xfId="0" applyFill="1" applyBorder="1" applyAlignment="1" applyProtection="1">
      <alignment vertical="center" shrinkToFit="1"/>
    </xf>
    <xf numFmtId="0" fontId="0" fillId="0" borderId="29" xfId="0" applyFill="1" applyBorder="1" applyAlignment="1" applyProtection="1">
      <alignment vertical="center" shrinkToFit="1"/>
    </xf>
    <xf numFmtId="0" fontId="0" fillId="0" borderId="6" xfId="0" applyFill="1" applyBorder="1" applyAlignment="1" applyProtection="1">
      <alignment horizontal="left" vertical="center" shrinkToFit="1"/>
    </xf>
    <xf numFmtId="0" fontId="0" fillId="0" borderId="27" xfId="0" applyFill="1" applyBorder="1" applyAlignment="1" applyProtection="1">
      <alignment horizontal="left" vertical="center" shrinkToFit="1"/>
    </xf>
    <xf numFmtId="0" fontId="0" fillId="0" borderId="28" xfId="0" applyFill="1" applyBorder="1" applyAlignment="1" applyProtection="1">
      <alignment horizontal="left" vertical="center" shrinkToFit="1"/>
    </xf>
    <xf numFmtId="0" fontId="0" fillId="0" borderId="7" xfId="0" applyFill="1" applyBorder="1" applyAlignment="1" applyProtection="1">
      <alignment vertical="center" shrinkToFit="1"/>
    </xf>
    <xf numFmtId="0" fontId="0" fillId="0" borderId="30" xfId="0" applyFill="1" applyBorder="1" applyAlignment="1" applyProtection="1">
      <alignment vertical="center" shrinkToFit="1"/>
    </xf>
    <xf numFmtId="0" fontId="0" fillId="0" borderId="31" xfId="0" applyFill="1" applyBorder="1" applyAlignment="1" applyProtection="1">
      <alignment vertical="center" shrinkToFit="1"/>
    </xf>
    <xf numFmtId="0" fontId="0" fillId="0" borderId="32" xfId="0" applyFill="1" applyBorder="1" applyAlignment="1" applyProtection="1">
      <alignment vertical="center" shrinkToFit="1"/>
    </xf>
    <xf numFmtId="0" fontId="9" fillId="2" borderId="2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0" fontId="9" fillId="2" borderId="23" xfId="0" applyFont="1" applyFill="1" applyBorder="1" applyAlignment="1" applyProtection="1">
      <alignment horizontal="center" vertical="center"/>
    </xf>
    <xf numFmtId="0" fontId="9" fillId="0" borderId="33" xfId="0" applyFont="1" applyFill="1" applyBorder="1" applyAlignment="1" applyProtection="1">
      <alignment horizontal="center" vertical="center"/>
    </xf>
    <xf numFmtId="0" fontId="9" fillId="0" borderId="34" xfId="0" applyFont="1" applyFill="1" applyBorder="1" applyAlignment="1" applyProtection="1">
      <alignment horizontal="center" vertical="center"/>
    </xf>
    <xf numFmtId="0" fontId="9" fillId="0" borderId="35" xfId="0" applyFont="1" applyFill="1" applyBorder="1" applyAlignment="1" applyProtection="1">
      <alignment horizontal="center" vertical="center"/>
    </xf>
    <xf numFmtId="0" fontId="9" fillId="0" borderId="36" xfId="0" applyFont="1" applyFill="1" applyBorder="1" applyAlignment="1" applyProtection="1">
      <alignment horizontal="center" vertical="center"/>
    </xf>
    <xf numFmtId="0" fontId="9" fillId="0" borderId="0" xfId="0" applyFont="1" applyFill="1" applyAlignment="1" applyProtection="1">
      <alignment horizontal="center" vertical="center"/>
    </xf>
    <xf numFmtId="0" fontId="9" fillId="0" borderId="37" xfId="0" applyFont="1" applyFill="1" applyBorder="1" applyAlignment="1" applyProtection="1">
      <alignment horizontal="center" vertical="center"/>
    </xf>
    <xf numFmtId="0" fontId="9" fillId="0" borderId="38" xfId="0" applyFont="1" applyFill="1" applyBorder="1" applyAlignment="1" applyProtection="1">
      <alignment horizontal="center" vertical="center"/>
    </xf>
    <xf numFmtId="0" fontId="9" fillId="0" borderId="39" xfId="0" applyFont="1" applyFill="1" applyBorder="1" applyAlignment="1" applyProtection="1">
      <alignment horizontal="center" vertical="center"/>
    </xf>
    <xf numFmtId="0" fontId="9" fillId="0" borderId="40" xfId="0" applyFont="1" applyFill="1" applyBorder="1" applyAlignment="1" applyProtection="1">
      <alignment horizontal="center" vertical="center"/>
    </xf>
    <xf numFmtId="0" fontId="0" fillId="0" borderId="5" xfId="0" applyFill="1" applyBorder="1" applyAlignment="1" applyProtection="1">
      <alignment vertical="center" shrinkToFit="1"/>
    </xf>
    <xf numFmtId="0" fontId="0" fillId="0" borderId="41" xfId="0" applyFill="1" applyBorder="1" applyAlignment="1" applyProtection="1">
      <alignment vertical="center" shrinkToFit="1"/>
    </xf>
    <xf numFmtId="0" fontId="0" fillId="0" borderId="42" xfId="0" applyFill="1" applyBorder="1" applyAlignment="1" applyProtection="1">
      <alignment vertical="center" shrinkToFit="1"/>
    </xf>
    <xf numFmtId="0" fontId="0" fillId="0" borderId="43" xfId="0" applyFill="1" applyBorder="1" applyAlignment="1" applyProtection="1">
      <alignment vertical="center" shrinkToFit="1"/>
    </xf>
    <xf numFmtId="0" fontId="12" fillId="0" borderId="44" xfId="0" applyFont="1" applyFill="1" applyBorder="1" applyAlignment="1" applyProtection="1">
      <alignment horizontal="center" vertical="center"/>
    </xf>
    <xf numFmtId="0" fontId="12" fillId="0" borderId="45" xfId="0" applyFont="1" applyFill="1" applyBorder="1" applyAlignment="1" applyProtection="1">
      <alignment horizontal="center" vertical="center"/>
    </xf>
    <xf numFmtId="0" fontId="12" fillId="0" borderId="46" xfId="0" applyFont="1" applyFill="1" applyBorder="1" applyAlignment="1" applyProtection="1">
      <alignment horizontal="center" vertical="center"/>
    </xf>
    <xf numFmtId="0" fontId="10" fillId="0" borderId="47" xfId="0" applyFont="1" applyFill="1" applyBorder="1" applyAlignment="1" applyProtection="1">
      <alignment horizontal="center" vertical="center"/>
      <protection locked="0"/>
    </xf>
    <xf numFmtId="0" fontId="10" fillId="0" borderId="48" xfId="0" applyFont="1" applyFill="1" applyBorder="1" applyAlignment="1" applyProtection="1">
      <alignment horizontal="center" vertical="center"/>
      <protection locked="0"/>
    </xf>
    <xf numFmtId="0" fontId="10" fillId="0" borderId="49" xfId="0" applyFont="1" applyFill="1" applyBorder="1" applyAlignment="1" applyProtection="1">
      <alignment horizontal="center" vertical="center"/>
      <protection locked="0"/>
    </xf>
    <xf numFmtId="0" fontId="10" fillId="0" borderId="50" xfId="0" applyFont="1" applyFill="1" applyBorder="1" applyAlignment="1" applyProtection="1">
      <alignment horizontal="center" vertical="center"/>
      <protection locked="0"/>
    </xf>
    <xf numFmtId="0" fontId="10" fillId="0" borderId="51" xfId="0" applyFont="1" applyFill="1" applyBorder="1" applyAlignment="1" applyProtection="1">
      <alignment horizontal="center" vertical="center"/>
      <protection locked="0"/>
    </xf>
    <xf numFmtId="0" fontId="10" fillId="0" borderId="52" xfId="0" applyFont="1" applyFill="1" applyBorder="1" applyAlignment="1" applyProtection="1">
      <alignment horizontal="center" vertical="center"/>
      <protection locked="0"/>
    </xf>
    <xf numFmtId="0" fontId="10" fillId="0" borderId="53" xfId="0" applyFont="1" applyFill="1" applyBorder="1" applyAlignment="1" applyProtection="1">
      <alignment horizontal="center" vertical="center"/>
      <protection locked="0"/>
    </xf>
    <xf numFmtId="0" fontId="10" fillId="0" borderId="54" xfId="0" applyFont="1" applyFill="1" applyBorder="1" applyAlignment="1" applyProtection="1">
      <alignment horizontal="center" vertical="center"/>
      <protection locked="0"/>
    </xf>
    <xf numFmtId="0" fontId="10" fillId="0" borderId="55" xfId="0" applyFont="1" applyFill="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7F7F7F"/>
      <rgbColor rgb="00EEECE1"/>
      <rgbColor rgb="00FFF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12</xdr:col>
      <xdr:colOff>103293</xdr:colOff>
      <xdr:row>4</xdr:row>
      <xdr:rowOff>38947</xdr:rowOff>
    </xdr:from>
    <xdr:ext cx="3473450" cy="800604"/>
    <xdr:sp macro="" textlink="">
      <xdr:nvSpPr>
        <xdr:cNvPr id="2" name="テキスト ボックス 1">
          <a:extLst>
            <a:ext uri="{FF2B5EF4-FFF2-40B4-BE49-F238E27FC236}">
              <a16:creationId xmlns:a16="http://schemas.microsoft.com/office/drawing/2014/main" id="{3E2AA705-A761-4A22-A9B9-73865E7132AA}"/>
            </a:ext>
          </a:extLst>
        </xdr:cNvPr>
        <xdr:cNvSpPr txBox="1"/>
      </xdr:nvSpPr>
      <xdr:spPr>
        <a:xfrm>
          <a:off x="3244426" y="1241214"/>
          <a:ext cx="3473450" cy="80060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rtl="0">
            <a:defRPr sz="1000"/>
          </a:pPr>
          <a:r>
            <a:rPr lang="ja-JP" altLang="en-US" sz="1100" b="1" i="0" u="none" strike="noStrike" baseline="0">
              <a:solidFill>
                <a:srgbClr val="FF0000"/>
              </a:solidFill>
              <a:latin typeface="游ゴシック"/>
              <a:ea typeface="游ゴシック"/>
            </a:rPr>
            <a:t>行政の指導によりコロナウイルス感染発生時の連絡を可能にするため、住所・電話番号の記入が必須になります。</a:t>
          </a:r>
        </a:p>
      </xdr:txBody>
    </xdr:sp>
    <xdr:clientData/>
  </xdr:oneCellAnchor>
  <xdr:oneCellAnchor>
    <xdr:from>
      <xdr:col>18</xdr:col>
      <xdr:colOff>22860</xdr:colOff>
      <xdr:row>23</xdr:row>
      <xdr:rowOff>123508</xdr:rowOff>
    </xdr:from>
    <xdr:ext cx="3954929" cy="993734"/>
    <xdr:sp macro="" textlink="">
      <xdr:nvSpPr>
        <xdr:cNvPr id="3" name="テキスト ボックス 2">
          <a:extLst>
            <a:ext uri="{FF2B5EF4-FFF2-40B4-BE49-F238E27FC236}">
              <a16:creationId xmlns:a16="http://schemas.microsoft.com/office/drawing/2014/main" id="{79261CFE-E311-41AC-8390-3BE92ECCBA81}"/>
            </a:ext>
          </a:extLst>
        </xdr:cNvPr>
        <xdr:cNvSpPr txBox="1"/>
      </xdr:nvSpPr>
      <xdr:spPr>
        <a:xfrm>
          <a:off x="4739640" y="11218228"/>
          <a:ext cx="3954929" cy="993734"/>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l" rtl="0">
            <a:defRPr sz="1000"/>
          </a:pPr>
          <a:r>
            <a:rPr lang="ja-JP" altLang="en-US" sz="1400" b="1" i="0" u="none" strike="noStrike" baseline="0">
              <a:solidFill>
                <a:srgbClr val="FF0000"/>
              </a:solidFill>
              <a:latin typeface="游ゴシック"/>
              <a:ea typeface="游ゴシック"/>
            </a:rPr>
            <a:t>新型コロナ感染症対策不要となるまで</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参加費は現地受付時の支払いとします。</a:t>
          </a:r>
          <a:endParaRPr lang="ja-JP" altLang="en-US" sz="1400" b="1" i="0" u="none" strike="noStrike" baseline="0">
            <a:solidFill>
              <a:srgbClr val="FF0000"/>
            </a:solidFill>
            <a:latin typeface="Calibri"/>
            <a:ea typeface="游ゴシック"/>
            <a:cs typeface="Calibri"/>
          </a:endParaRPr>
        </a:p>
        <a:p>
          <a:pPr algn="l" rtl="0">
            <a:defRPr sz="1000"/>
          </a:pPr>
          <a:r>
            <a:rPr lang="ja-JP" altLang="en-US" sz="1400" b="1" i="0" u="none" strike="noStrike" baseline="0">
              <a:solidFill>
                <a:srgbClr val="FF0000"/>
              </a:solidFill>
              <a:latin typeface="游ゴシック"/>
              <a:ea typeface="游ゴシック"/>
            </a:rPr>
            <a:t>お釣りがないように事前準備をお願いします。</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24025-3F5E-45B4-8601-579B8E27B955}">
  <sheetPr codeName="Sheet1"/>
  <dimension ref="A1:AE155"/>
  <sheetViews>
    <sheetView tabSelected="1" view="pageBreakPreview" zoomScale="90" zoomScaleNormal="100" zoomScaleSheetLayoutView="90" workbookViewId="0">
      <selection activeCell="U14" sqref="U14:X14"/>
    </sheetView>
  </sheetViews>
  <sheetFormatPr defaultRowHeight="15" x14ac:dyDescent="0.35"/>
  <cols>
    <col min="1" max="8" width="3" customWidth="1"/>
    <col min="9" max="9" width="4.2109375" customWidth="1"/>
    <col min="10" max="15" width="3" customWidth="1"/>
    <col min="16" max="16" width="4.0703125" customWidth="1"/>
    <col min="17" max="26" width="3" customWidth="1"/>
    <col min="27" max="27" width="16.42578125" customWidth="1"/>
    <col min="28" max="28" width="4" customWidth="1"/>
    <col min="29" max="29" width="8" customWidth="1"/>
    <col min="30" max="30" width="13.2109375" customWidth="1"/>
  </cols>
  <sheetData>
    <row r="1" spans="2:30" ht="35.5" thickBot="1" x14ac:dyDescent="0.4">
      <c r="B1" s="1"/>
      <c r="C1" s="2"/>
      <c r="D1" s="2"/>
      <c r="E1" s="2"/>
      <c r="F1" s="2"/>
      <c r="G1" s="2"/>
      <c r="H1" s="2"/>
      <c r="I1" s="2"/>
      <c r="J1" s="3"/>
      <c r="K1" s="3"/>
      <c r="L1" s="3"/>
      <c r="M1" s="3"/>
      <c r="N1" s="3"/>
      <c r="O1" s="3"/>
      <c r="P1" s="3"/>
      <c r="Q1" s="3"/>
      <c r="R1" s="3"/>
      <c r="S1" s="3"/>
      <c r="T1" s="3"/>
      <c r="U1" s="3"/>
      <c r="V1" s="3"/>
      <c r="W1" s="3"/>
      <c r="X1" s="3"/>
      <c r="Y1" s="3"/>
      <c r="Z1" s="3"/>
      <c r="AA1" s="3"/>
      <c r="AB1" s="3"/>
      <c r="AC1" s="3"/>
      <c r="AD1" s="3"/>
    </row>
    <row r="2" spans="2:30" ht="27" thickBot="1" x14ac:dyDescent="0.4">
      <c r="B2" s="66" t="s">
        <v>6865</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8"/>
    </row>
    <row r="3" spans="2:30" ht="15.5" thickBot="1" x14ac:dyDescent="0.4">
      <c r="B3" s="69" t="s">
        <v>6856</v>
      </c>
      <c r="C3" s="70"/>
      <c r="D3" s="70"/>
      <c r="E3" s="71"/>
      <c r="F3" s="10">
        <v>1</v>
      </c>
      <c r="G3" s="78" t="s">
        <v>6866</v>
      </c>
      <c r="H3" s="79"/>
      <c r="I3" s="79"/>
      <c r="J3" s="79"/>
      <c r="K3" s="79"/>
      <c r="L3" s="79"/>
      <c r="M3" s="79"/>
      <c r="N3" s="79"/>
      <c r="O3" s="79"/>
      <c r="P3" s="80"/>
      <c r="Q3" s="13">
        <v>8</v>
      </c>
      <c r="R3" s="78"/>
      <c r="S3" s="79"/>
      <c r="T3" s="79"/>
      <c r="U3" s="79"/>
      <c r="V3" s="79"/>
      <c r="W3" s="79"/>
      <c r="X3" s="79"/>
      <c r="Y3" s="79"/>
      <c r="Z3" s="79"/>
      <c r="AA3" s="81"/>
      <c r="AB3" s="82" t="s">
        <v>3845</v>
      </c>
      <c r="AC3" s="83"/>
      <c r="AD3" s="84"/>
    </row>
    <row r="4" spans="2:30" ht="16" thickTop="1" thickBot="1" x14ac:dyDescent="0.4">
      <c r="B4" s="72"/>
      <c r="C4" s="73"/>
      <c r="D4" s="73"/>
      <c r="E4" s="74"/>
      <c r="F4" s="11">
        <v>2</v>
      </c>
      <c r="G4" s="55"/>
      <c r="H4" s="56"/>
      <c r="I4" s="56"/>
      <c r="J4" s="56"/>
      <c r="K4" s="56"/>
      <c r="L4" s="56"/>
      <c r="M4" s="56"/>
      <c r="N4" s="56"/>
      <c r="O4" s="56"/>
      <c r="P4" s="57"/>
      <c r="Q4" s="14">
        <v>9</v>
      </c>
      <c r="R4" s="55"/>
      <c r="S4" s="56"/>
      <c r="T4" s="56"/>
      <c r="U4" s="56"/>
      <c r="V4" s="56"/>
      <c r="W4" s="56"/>
      <c r="X4" s="56"/>
      <c r="Y4" s="56"/>
      <c r="Z4" s="56"/>
      <c r="AA4" s="58"/>
      <c r="AB4" s="85"/>
      <c r="AC4" s="86"/>
      <c r="AD4" s="87"/>
    </row>
    <row r="5" spans="2:30" ht="16" thickTop="1" thickBot="1" x14ac:dyDescent="0.4">
      <c r="B5" s="72"/>
      <c r="C5" s="73"/>
      <c r="D5" s="73"/>
      <c r="E5" s="74"/>
      <c r="F5" s="11">
        <v>3</v>
      </c>
      <c r="G5" s="55"/>
      <c r="H5" s="56"/>
      <c r="I5" s="56"/>
      <c r="J5" s="56"/>
      <c r="K5" s="56"/>
      <c r="L5" s="56"/>
      <c r="M5" s="56"/>
      <c r="N5" s="56"/>
      <c r="O5" s="56"/>
      <c r="P5" s="57"/>
      <c r="Q5" s="14">
        <v>10</v>
      </c>
      <c r="R5" s="55"/>
      <c r="S5" s="56"/>
      <c r="T5" s="56"/>
      <c r="U5" s="56"/>
      <c r="V5" s="56"/>
      <c r="W5" s="56"/>
      <c r="X5" s="56"/>
      <c r="Y5" s="56"/>
      <c r="Z5" s="56"/>
      <c r="AA5" s="58"/>
      <c r="AB5" s="85"/>
      <c r="AC5" s="86"/>
      <c r="AD5" s="87"/>
    </row>
    <row r="6" spans="2:30" ht="16" thickTop="1" thickBot="1" x14ac:dyDescent="0.4">
      <c r="B6" s="72"/>
      <c r="C6" s="73"/>
      <c r="D6" s="73"/>
      <c r="E6" s="74"/>
      <c r="F6" s="11">
        <v>4</v>
      </c>
      <c r="G6" s="55"/>
      <c r="H6" s="56"/>
      <c r="I6" s="56"/>
      <c r="J6" s="56"/>
      <c r="K6" s="56"/>
      <c r="L6" s="56"/>
      <c r="M6" s="56"/>
      <c r="N6" s="56"/>
      <c r="O6" s="56"/>
      <c r="P6" s="57"/>
      <c r="Q6" s="14"/>
      <c r="R6" s="55"/>
      <c r="S6" s="56"/>
      <c r="T6" s="56"/>
      <c r="U6" s="56"/>
      <c r="V6" s="56"/>
      <c r="W6" s="56"/>
      <c r="X6" s="56"/>
      <c r="Y6" s="56"/>
      <c r="Z6" s="56"/>
      <c r="AA6" s="58"/>
      <c r="AB6" s="85"/>
      <c r="AC6" s="86"/>
      <c r="AD6" s="87"/>
    </row>
    <row r="7" spans="2:30" ht="16" thickTop="1" thickBot="1" x14ac:dyDescent="0.4">
      <c r="B7" s="72"/>
      <c r="C7" s="73"/>
      <c r="D7" s="73"/>
      <c r="E7" s="74"/>
      <c r="F7" s="16">
        <v>5</v>
      </c>
      <c r="G7" s="59"/>
      <c r="H7" s="60"/>
      <c r="I7" s="60"/>
      <c r="J7" s="60"/>
      <c r="K7" s="60"/>
      <c r="L7" s="60"/>
      <c r="M7" s="60"/>
      <c r="N7" s="60"/>
      <c r="O7" s="60"/>
      <c r="P7" s="61"/>
      <c r="Q7" s="19"/>
      <c r="R7" s="17"/>
      <c r="S7" s="18"/>
      <c r="T7" s="18"/>
      <c r="U7" s="18"/>
      <c r="V7" s="18"/>
      <c r="W7" s="18"/>
      <c r="X7" s="18"/>
      <c r="Y7" s="18"/>
      <c r="Z7" s="18"/>
      <c r="AA7" s="20"/>
      <c r="AB7" s="88"/>
      <c r="AC7" s="89"/>
      <c r="AD7" s="90"/>
    </row>
    <row r="8" spans="2:30" ht="16" thickTop="1" thickBot="1" x14ac:dyDescent="0.4">
      <c r="B8" s="72"/>
      <c r="C8" s="73"/>
      <c r="D8" s="73"/>
      <c r="E8" s="74"/>
      <c r="F8" s="16">
        <v>6</v>
      </c>
      <c r="G8" s="59"/>
      <c r="H8" s="60"/>
      <c r="I8" s="60"/>
      <c r="J8" s="60"/>
      <c r="K8" s="60"/>
      <c r="L8" s="60"/>
      <c r="M8" s="60"/>
      <c r="N8" s="60"/>
      <c r="O8" s="60"/>
      <c r="P8" s="61"/>
      <c r="Q8" s="19"/>
      <c r="R8" s="17"/>
      <c r="S8" s="18"/>
      <c r="T8" s="18"/>
      <c r="U8" s="18"/>
      <c r="V8" s="18"/>
      <c r="W8" s="18"/>
      <c r="X8" s="18"/>
      <c r="Y8" s="18"/>
      <c r="Z8" s="18"/>
      <c r="AA8" s="20"/>
      <c r="AB8" s="88"/>
      <c r="AC8" s="89"/>
      <c r="AD8" s="90"/>
    </row>
    <row r="9" spans="2:30" ht="16" thickTop="1" thickBot="1" x14ac:dyDescent="0.4">
      <c r="B9" s="75"/>
      <c r="C9" s="76"/>
      <c r="D9" s="76"/>
      <c r="E9" s="77"/>
      <c r="F9" s="12">
        <v>7</v>
      </c>
      <c r="G9" s="62"/>
      <c r="H9" s="63"/>
      <c r="I9" s="63"/>
      <c r="J9" s="63"/>
      <c r="K9" s="63"/>
      <c r="L9" s="63"/>
      <c r="M9" s="63"/>
      <c r="N9" s="63"/>
      <c r="O9" s="63"/>
      <c r="P9" s="64"/>
      <c r="Q9" s="15"/>
      <c r="R9" s="62"/>
      <c r="S9" s="63"/>
      <c r="T9" s="63"/>
      <c r="U9" s="63"/>
      <c r="V9" s="63"/>
      <c r="W9" s="63"/>
      <c r="X9" s="63"/>
      <c r="Y9" s="63"/>
      <c r="Z9" s="63"/>
      <c r="AA9" s="65"/>
      <c r="AB9" s="91"/>
      <c r="AC9" s="92"/>
      <c r="AD9" s="93"/>
    </row>
    <row r="10" spans="2:30" ht="24" customHeight="1" x14ac:dyDescent="0.35"/>
    <row r="11" spans="2:30" ht="57.65" customHeight="1" x14ac:dyDescent="0.35">
      <c r="B11" s="51" t="s">
        <v>6861</v>
      </c>
      <c r="C11" s="51"/>
      <c r="D11" s="51" t="s">
        <v>6868</v>
      </c>
      <c r="E11" s="51"/>
      <c r="F11" s="51"/>
      <c r="G11" s="51"/>
      <c r="H11" s="51"/>
      <c r="I11" s="51"/>
      <c r="J11" s="51" t="s">
        <v>6858</v>
      </c>
      <c r="K11" s="51"/>
      <c r="L11" s="51"/>
      <c r="M11" s="51"/>
      <c r="N11" s="51"/>
      <c r="O11" s="51"/>
      <c r="P11" s="52" t="s">
        <v>6867</v>
      </c>
      <c r="Q11" s="51"/>
      <c r="R11" s="51"/>
      <c r="S11" s="51"/>
      <c r="T11" s="51"/>
      <c r="U11" s="51" t="s">
        <v>6862</v>
      </c>
      <c r="V11" s="51"/>
      <c r="W11" s="51"/>
      <c r="X11" s="51"/>
      <c r="Y11" s="53" t="s">
        <v>6863</v>
      </c>
      <c r="Z11" s="54"/>
      <c r="AA11" s="54"/>
      <c r="AB11" s="54"/>
      <c r="AC11" s="54"/>
      <c r="AD11" s="21" t="s">
        <v>6864</v>
      </c>
    </row>
    <row r="12" spans="2:30" ht="57.65" customHeight="1" x14ac:dyDescent="0.35">
      <c r="B12" s="47">
        <v>1</v>
      </c>
      <c r="C12" s="47"/>
      <c r="D12" s="48"/>
      <c r="E12" s="48"/>
      <c r="F12" s="48"/>
      <c r="G12" s="48"/>
      <c r="H12" s="48"/>
      <c r="I12" s="48"/>
      <c r="J12" s="48"/>
      <c r="K12" s="48"/>
      <c r="L12" s="48"/>
      <c r="M12" s="48"/>
      <c r="N12" s="48"/>
      <c r="O12" s="48"/>
      <c r="P12" s="48"/>
      <c r="Q12" s="48"/>
      <c r="R12" s="48"/>
      <c r="S12" s="48"/>
      <c r="T12" s="48"/>
      <c r="U12" s="48"/>
      <c r="V12" s="48"/>
      <c r="W12" s="48"/>
      <c r="X12" s="48"/>
      <c r="Y12" s="49"/>
      <c r="Z12" s="50"/>
      <c r="AA12" s="50"/>
      <c r="AB12" s="50"/>
      <c r="AC12" s="50"/>
      <c r="AD12" s="22"/>
    </row>
    <row r="13" spans="2:30" ht="57.65" customHeight="1" x14ac:dyDescent="0.35">
      <c r="B13" s="47">
        <v>2</v>
      </c>
      <c r="C13" s="47"/>
      <c r="D13" s="48"/>
      <c r="E13" s="48"/>
      <c r="F13" s="48"/>
      <c r="G13" s="48"/>
      <c r="H13" s="48"/>
      <c r="I13" s="48"/>
      <c r="J13" s="48"/>
      <c r="K13" s="48"/>
      <c r="L13" s="48"/>
      <c r="M13" s="48"/>
      <c r="N13" s="48"/>
      <c r="O13" s="48"/>
      <c r="P13" s="48"/>
      <c r="Q13" s="48"/>
      <c r="R13" s="48"/>
      <c r="S13" s="48"/>
      <c r="T13" s="48"/>
      <c r="U13" s="48"/>
      <c r="V13" s="48"/>
      <c r="W13" s="48"/>
      <c r="X13" s="48"/>
      <c r="Y13" s="49"/>
      <c r="Z13" s="50"/>
      <c r="AA13" s="50"/>
      <c r="AB13" s="50"/>
      <c r="AC13" s="50"/>
      <c r="AD13" s="22"/>
    </row>
    <row r="14" spans="2:30" ht="57.65" customHeight="1" x14ac:dyDescent="0.35">
      <c r="B14" s="47">
        <v>3</v>
      </c>
      <c r="C14" s="47"/>
      <c r="D14" s="48"/>
      <c r="E14" s="48"/>
      <c r="F14" s="48"/>
      <c r="G14" s="48"/>
      <c r="H14" s="48"/>
      <c r="I14" s="48"/>
      <c r="J14" s="48"/>
      <c r="K14" s="48"/>
      <c r="L14" s="48"/>
      <c r="M14" s="48"/>
      <c r="N14" s="48"/>
      <c r="O14" s="48"/>
      <c r="P14" s="48"/>
      <c r="Q14" s="48"/>
      <c r="R14" s="48"/>
      <c r="S14" s="48"/>
      <c r="T14" s="48"/>
      <c r="U14" s="48"/>
      <c r="V14" s="48"/>
      <c r="W14" s="48"/>
      <c r="X14" s="48"/>
      <c r="Y14" s="49"/>
      <c r="Z14" s="50"/>
      <c r="AA14" s="50"/>
      <c r="AB14" s="50"/>
      <c r="AC14" s="50"/>
      <c r="AD14" s="22"/>
    </row>
    <row r="15" spans="2:30" ht="57.65" customHeight="1" x14ac:dyDescent="0.35">
      <c r="B15" s="47">
        <v>4</v>
      </c>
      <c r="C15" s="47"/>
      <c r="D15" s="48"/>
      <c r="E15" s="48"/>
      <c r="F15" s="48"/>
      <c r="G15" s="48"/>
      <c r="H15" s="48"/>
      <c r="I15" s="48"/>
      <c r="J15" s="48"/>
      <c r="K15" s="48"/>
      <c r="L15" s="48"/>
      <c r="M15" s="48"/>
      <c r="N15" s="48"/>
      <c r="O15" s="48"/>
      <c r="P15" s="48"/>
      <c r="Q15" s="48"/>
      <c r="R15" s="48"/>
      <c r="S15" s="48"/>
      <c r="T15" s="48"/>
      <c r="U15" s="48"/>
      <c r="V15" s="48"/>
      <c r="W15" s="48"/>
      <c r="X15" s="48"/>
      <c r="Y15" s="49"/>
      <c r="Z15" s="50"/>
      <c r="AA15" s="50"/>
      <c r="AB15" s="50"/>
      <c r="AC15" s="50"/>
      <c r="AD15" s="22"/>
    </row>
    <row r="16" spans="2:30" ht="57.65" customHeight="1" x14ac:dyDescent="0.35">
      <c r="B16" s="47">
        <v>5</v>
      </c>
      <c r="C16" s="47"/>
      <c r="D16" s="48"/>
      <c r="E16" s="48"/>
      <c r="F16" s="48"/>
      <c r="G16" s="48"/>
      <c r="H16" s="48"/>
      <c r="I16" s="48"/>
      <c r="J16" s="48"/>
      <c r="K16" s="48"/>
      <c r="L16" s="48"/>
      <c r="M16" s="48"/>
      <c r="N16" s="48"/>
      <c r="O16" s="48"/>
      <c r="P16" s="48"/>
      <c r="Q16" s="48"/>
      <c r="R16" s="48"/>
      <c r="S16" s="48"/>
      <c r="T16" s="48"/>
      <c r="U16" s="48"/>
      <c r="V16" s="48"/>
      <c r="W16" s="48"/>
      <c r="X16" s="48"/>
      <c r="Y16" s="49"/>
      <c r="Z16" s="50"/>
      <c r="AA16" s="50"/>
      <c r="AB16" s="50"/>
      <c r="AC16" s="50"/>
      <c r="AD16" s="22"/>
    </row>
    <row r="17" spans="1:31" ht="57.65" customHeight="1" x14ac:dyDescent="0.35">
      <c r="B17" s="47">
        <v>6</v>
      </c>
      <c r="C17" s="47"/>
      <c r="D17" s="48"/>
      <c r="E17" s="48"/>
      <c r="F17" s="48"/>
      <c r="G17" s="48"/>
      <c r="H17" s="48"/>
      <c r="I17" s="48"/>
      <c r="J17" s="48"/>
      <c r="K17" s="48"/>
      <c r="L17" s="48"/>
      <c r="M17" s="48"/>
      <c r="N17" s="48"/>
      <c r="O17" s="48"/>
      <c r="P17" s="48"/>
      <c r="Q17" s="48"/>
      <c r="R17" s="48"/>
      <c r="S17" s="48"/>
      <c r="T17" s="48"/>
      <c r="U17" s="48"/>
      <c r="V17" s="48"/>
      <c r="W17" s="48"/>
      <c r="X17" s="48"/>
      <c r="Y17" s="49"/>
      <c r="Z17" s="50"/>
      <c r="AA17" s="50"/>
      <c r="AB17" s="50"/>
      <c r="AC17" s="50"/>
      <c r="AD17" s="22"/>
    </row>
    <row r="18" spans="1:31" ht="57.65" customHeight="1" x14ac:dyDescent="0.35">
      <c r="B18" s="47">
        <v>7</v>
      </c>
      <c r="C18" s="47"/>
      <c r="D18" s="48"/>
      <c r="E18" s="48"/>
      <c r="F18" s="48"/>
      <c r="G18" s="48"/>
      <c r="H18" s="48"/>
      <c r="I18" s="48"/>
      <c r="J18" s="48"/>
      <c r="K18" s="48"/>
      <c r="L18" s="48"/>
      <c r="M18" s="48"/>
      <c r="N18" s="48"/>
      <c r="O18" s="48"/>
      <c r="P18" s="48"/>
      <c r="Q18" s="48"/>
      <c r="R18" s="48"/>
      <c r="S18" s="48"/>
      <c r="T18" s="48"/>
      <c r="U18" s="48"/>
      <c r="V18" s="48"/>
      <c r="W18" s="48"/>
      <c r="X18" s="48"/>
      <c r="Y18" s="49"/>
      <c r="Z18" s="50"/>
      <c r="AA18" s="50"/>
      <c r="AB18" s="50"/>
      <c r="AC18" s="50"/>
      <c r="AD18" s="22"/>
    </row>
    <row r="19" spans="1:31" ht="57.65" customHeight="1" x14ac:dyDescent="0.35">
      <c r="B19" s="47">
        <v>8</v>
      </c>
      <c r="C19" s="47"/>
      <c r="D19" s="48"/>
      <c r="E19" s="48"/>
      <c r="F19" s="48"/>
      <c r="G19" s="48"/>
      <c r="H19" s="48"/>
      <c r="I19" s="48"/>
      <c r="J19" s="48"/>
      <c r="K19" s="48"/>
      <c r="L19" s="48"/>
      <c r="M19" s="48"/>
      <c r="N19" s="48"/>
      <c r="O19" s="48"/>
      <c r="P19" s="48"/>
      <c r="Q19" s="48"/>
      <c r="R19" s="48"/>
      <c r="S19" s="48"/>
      <c r="T19" s="48"/>
      <c r="U19" s="48"/>
      <c r="V19" s="48"/>
      <c r="W19" s="48"/>
      <c r="X19" s="48"/>
      <c r="Y19" s="49"/>
      <c r="Z19" s="50"/>
      <c r="AA19" s="50"/>
      <c r="AB19" s="50"/>
      <c r="AC19" s="50"/>
      <c r="AD19" s="22"/>
    </row>
    <row r="20" spans="1:31" ht="57.65" customHeight="1" x14ac:dyDescent="0.35">
      <c r="B20" s="47">
        <v>9</v>
      </c>
      <c r="C20" s="47"/>
      <c r="D20" s="48"/>
      <c r="E20" s="48"/>
      <c r="F20" s="48"/>
      <c r="G20" s="48"/>
      <c r="H20" s="48"/>
      <c r="I20" s="48"/>
      <c r="J20" s="48"/>
      <c r="K20" s="48"/>
      <c r="L20" s="48"/>
      <c r="M20" s="48"/>
      <c r="N20" s="48"/>
      <c r="O20" s="48"/>
      <c r="P20" s="48"/>
      <c r="Q20" s="48"/>
      <c r="R20" s="48"/>
      <c r="S20" s="48"/>
      <c r="T20" s="48"/>
      <c r="U20" s="48"/>
      <c r="V20" s="48"/>
      <c r="W20" s="48"/>
      <c r="X20" s="48"/>
      <c r="Y20" s="49"/>
      <c r="Z20" s="50"/>
      <c r="AA20" s="50"/>
      <c r="AB20" s="50"/>
      <c r="AC20" s="50"/>
      <c r="AD20" s="22"/>
    </row>
    <row r="21" spans="1:31" ht="57.65" customHeight="1" x14ac:dyDescent="0.35">
      <c r="B21" s="47">
        <v>10</v>
      </c>
      <c r="C21" s="47"/>
      <c r="D21" s="48"/>
      <c r="E21" s="48"/>
      <c r="F21" s="48"/>
      <c r="G21" s="48"/>
      <c r="H21" s="48"/>
      <c r="I21" s="48"/>
      <c r="J21" s="48"/>
      <c r="K21" s="48"/>
      <c r="L21" s="48"/>
      <c r="M21" s="48"/>
      <c r="N21" s="48"/>
      <c r="O21" s="48"/>
      <c r="P21" s="48"/>
      <c r="Q21" s="48"/>
      <c r="R21" s="48"/>
      <c r="S21" s="48"/>
      <c r="T21" s="48"/>
      <c r="U21" s="48"/>
      <c r="V21" s="48"/>
      <c r="W21" s="48"/>
      <c r="X21" s="48"/>
      <c r="Y21" s="49"/>
      <c r="Z21" s="50"/>
      <c r="AA21" s="50"/>
      <c r="AB21" s="50"/>
      <c r="AC21" s="50"/>
      <c r="AD21" s="22"/>
    </row>
    <row r="22" spans="1:31" ht="20" customHeight="1" thickBot="1" x14ac:dyDescent="0.4"/>
    <row r="23" spans="1:31" ht="20" customHeight="1" thickBot="1" x14ac:dyDescent="0.4">
      <c r="A23" s="4"/>
      <c r="B23" s="38" t="s">
        <v>3846</v>
      </c>
      <c r="C23" s="39"/>
      <c r="D23" s="39"/>
      <c r="E23" s="39"/>
      <c r="F23" s="39"/>
      <c r="G23" s="39"/>
      <c r="H23" s="39"/>
      <c r="I23" s="39"/>
      <c r="J23" s="39"/>
      <c r="K23" s="39"/>
      <c r="L23" s="39"/>
      <c r="M23" s="39"/>
      <c r="N23" s="39"/>
      <c r="O23" s="39"/>
      <c r="P23" s="39"/>
      <c r="Q23" s="40"/>
      <c r="R23" s="5"/>
      <c r="S23" s="38" t="s">
        <v>3847</v>
      </c>
      <c r="T23" s="39"/>
      <c r="U23" s="39"/>
      <c r="V23" s="39"/>
      <c r="W23" s="39"/>
      <c r="X23" s="39"/>
      <c r="Y23" s="39"/>
      <c r="Z23" s="39"/>
      <c r="AA23" s="39"/>
      <c r="AB23" s="39"/>
      <c r="AC23" s="39"/>
      <c r="AD23" s="40"/>
      <c r="AE23" s="4"/>
    </row>
    <row r="24" spans="1:31" ht="20" customHeight="1" x14ac:dyDescent="0.35">
      <c r="B24" s="41" t="s">
        <v>6860</v>
      </c>
      <c r="C24" s="42"/>
      <c r="D24" s="42"/>
      <c r="E24" s="42"/>
      <c r="F24" s="42"/>
      <c r="G24" s="42"/>
      <c r="H24" s="43"/>
      <c r="I24" s="43"/>
      <c r="J24" s="43"/>
      <c r="K24" s="43"/>
      <c r="L24" s="43"/>
      <c r="M24" s="43"/>
      <c r="N24" s="43"/>
      <c r="O24" s="43"/>
      <c r="P24" s="43"/>
      <c r="Q24" s="44"/>
      <c r="R24" s="6"/>
      <c r="S24" s="45" t="s">
        <v>3848</v>
      </c>
      <c r="T24" s="46"/>
      <c r="U24" s="46"/>
      <c r="V24" s="46"/>
      <c r="W24" s="46"/>
      <c r="X24" s="46"/>
      <c r="Y24" s="46"/>
      <c r="Z24" s="43"/>
      <c r="AA24" s="43"/>
      <c r="AB24" s="43"/>
      <c r="AC24" s="43"/>
      <c r="AD24" s="44"/>
    </row>
    <row r="25" spans="1:31" ht="20" customHeight="1" x14ac:dyDescent="0.35">
      <c r="B25" s="30" t="s">
        <v>6858</v>
      </c>
      <c r="C25" s="31"/>
      <c r="D25" s="31"/>
      <c r="E25" s="31"/>
      <c r="F25" s="31"/>
      <c r="G25" s="31"/>
      <c r="H25" s="32"/>
      <c r="I25" s="32"/>
      <c r="J25" s="32"/>
      <c r="K25" s="32"/>
      <c r="L25" s="32"/>
      <c r="M25" s="32"/>
      <c r="N25" s="32"/>
      <c r="O25" s="32"/>
      <c r="P25" s="32"/>
      <c r="Q25" s="33"/>
      <c r="R25" s="6"/>
      <c r="S25" s="30" t="s">
        <v>3849</v>
      </c>
      <c r="T25" s="31"/>
      <c r="U25" s="31"/>
      <c r="V25" s="31"/>
      <c r="W25" s="31"/>
      <c r="X25" s="31"/>
      <c r="Y25" s="31"/>
      <c r="Z25" s="32"/>
      <c r="AA25" s="32"/>
      <c r="AB25" s="32"/>
      <c r="AC25" s="32"/>
      <c r="AD25" s="33"/>
    </row>
    <row r="26" spans="1:31" ht="20" customHeight="1" x14ac:dyDescent="0.35">
      <c r="B26" s="30" t="s">
        <v>3850</v>
      </c>
      <c r="C26" s="31"/>
      <c r="D26" s="31"/>
      <c r="E26" s="31"/>
      <c r="F26" s="31"/>
      <c r="G26" s="31"/>
      <c r="H26" s="32"/>
      <c r="I26" s="32"/>
      <c r="J26" s="32"/>
      <c r="K26" s="32"/>
      <c r="L26" s="32"/>
      <c r="M26" s="32"/>
      <c r="N26" s="32"/>
      <c r="O26" s="32"/>
      <c r="P26" s="32"/>
      <c r="Q26" s="33"/>
      <c r="R26" s="6"/>
      <c r="S26" s="30" t="s">
        <v>3851</v>
      </c>
      <c r="T26" s="31"/>
      <c r="U26" s="31"/>
      <c r="V26" s="31"/>
      <c r="W26" s="31"/>
      <c r="X26" s="31"/>
      <c r="Y26" s="31"/>
      <c r="Z26" s="32"/>
      <c r="AA26" s="32"/>
      <c r="AB26" s="32"/>
      <c r="AC26" s="32"/>
      <c r="AD26" s="33"/>
    </row>
    <row r="27" spans="1:31" ht="20" customHeight="1" x14ac:dyDescent="0.35">
      <c r="B27" s="30" t="s">
        <v>3852</v>
      </c>
      <c r="C27" s="31"/>
      <c r="D27" s="31"/>
      <c r="E27" s="31"/>
      <c r="F27" s="31"/>
      <c r="G27" s="31"/>
      <c r="H27" s="32"/>
      <c r="I27" s="32"/>
      <c r="J27" s="32"/>
      <c r="K27" s="32"/>
      <c r="L27" s="32"/>
      <c r="M27" s="32"/>
      <c r="N27" s="32"/>
      <c r="O27" s="32"/>
      <c r="P27" s="32"/>
      <c r="Q27" s="33"/>
      <c r="R27" s="6"/>
      <c r="S27" s="30" t="s">
        <v>3853</v>
      </c>
      <c r="T27" s="31"/>
      <c r="U27" s="31"/>
      <c r="V27" s="31"/>
      <c r="W27" s="31"/>
      <c r="X27" s="31"/>
      <c r="Y27" s="31"/>
      <c r="Z27" s="32"/>
      <c r="AA27" s="32"/>
      <c r="AB27" s="32"/>
      <c r="AC27" s="32"/>
      <c r="AD27" s="33"/>
    </row>
    <row r="28" spans="1:31" ht="20" customHeight="1" thickBot="1" x14ac:dyDescent="0.4">
      <c r="B28" s="34" t="s">
        <v>6857</v>
      </c>
      <c r="C28" s="35"/>
      <c r="D28" s="35"/>
      <c r="E28" s="35"/>
      <c r="F28" s="35"/>
      <c r="G28" s="35"/>
      <c r="H28" s="36"/>
      <c r="I28" s="36"/>
      <c r="J28" s="36"/>
      <c r="K28" s="36"/>
      <c r="L28" s="36"/>
      <c r="M28" s="36"/>
      <c r="N28" s="36"/>
      <c r="O28" s="36"/>
      <c r="P28" s="36"/>
      <c r="Q28" s="37"/>
      <c r="R28" s="6"/>
      <c r="S28" s="34" t="s">
        <v>3854</v>
      </c>
      <c r="T28" s="35"/>
      <c r="U28" s="35"/>
      <c r="V28" s="35"/>
      <c r="W28" s="35"/>
      <c r="X28" s="35"/>
      <c r="Y28" s="35"/>
      <c r="Z28" s="36"/>
      <c r="AA28" s="36"/>
      <c r="AB28" s="36"/>
      <c r="AC28" s="36"/>
      <c r="AD28" s="37"/>
    </row>
    <row r="29" spans="1:31" ht="20" customHeight="1" x14ac:dyDescent="0.35">
      <c r="B29" s="2"/>
      <c r="C29" s="2"/>
      <c r="D29" s="2"/>
      <c r="E29" s="2"/>
      <c r="F29" s="2"/>
      <c r="G29" s="2"/>
      <c r="H29" s="2"/>
      <c r="I29" s="2"/>
      <c r="J29" s="3"/>
      <c r="K29" s="3"/>
      <c r="L29" s="3"/>
      <c r="M29" s="3"/>
      <c r="N29" s="3"/>
      <c r="O29" s="3"/>
      <c r="P29" s="3"/>
      <c r="Q29" s="3"/>
      <c r="R29" s="3"/>
      <c r="S29" s="3"/>
      <c r="T29" s="3"/>
      <c r="U29" s="3"/>
      <c r="V29" s="3"/>
      <c r="W29" s="3"/>
      <c r="X29" s="3"/>
      <c r="Y29" s="3"/>
      <c r="Z29" s="3"/>
      <c r="AA29" s="3"/>
      <c r="AB29" s="3"/>
      <c r="AC29" s="3"/>
      <c r="AD29" s="3"/>
    </row>
    <row r="30" spans="1:31" ht="20" customHeight="1" x14ac:dyDescent="0.35">
      <c r="A30" s="7"/>
      <c r="B30" s="7"/>
      <c r="C30" s="7"/>
      <c r="D30" s="7"/>
      <c r="E30" s="7"/>
      <c r="F30" s="7"/>
      <c r="G30" s="7"/>
      <c r="H30" s="7"/>
      <c r="I30" s="7"/>
      <c r="J30" s="7"/>
      <c r="K30" s="7"/>
      <c r="L30" s="7"/>
      <c r="M30" s="7"/>
      <c r="N30" s="7"/>
      <c r="O30" s="7"/>
      <c r="P30" s="7"/>
      <c r="Q30" s="7"/>
      <c r="R30" s="7"/>
      <c r="S30" s="7"/>
      <c r="T30" s="7"/>
      <c r="U30" s="7"/>
      <c r="V30" s="7"/>
      <c r="W30" s="7"/>
      <c r="X30" s="7"/>
      <c r="Y30" s="7"/>
      <c r="Z30" s="7"/>
      <c r="AA30" s="7"/>
      <c r="AB30" s="7"/>
      <c r="AC30" s="7"/>
      <c r="AD30" s="7"/>
      <c r="AE30" s="7"/>
    </row>
    <row r="31" spans="1:31" ht="20" customHeight="1" x14ac:dyDescent="0.35">
      <c r="A31" s="7"/>
      <c r="B31" s="23" t="s">
        <v>3855</v>
      </c>
      <c r="C31" s="24"/>
      <c r="D31" s="25" t="s">
        <v>6869</v>
      </c>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7"/>
    </row>
    <row r="32" spans="1:31" ht="20" customHeight="1" x14ac:dyDescent="0.35">
      <c r="A32" s="7"/>
      <c r="B32" s="23"/>
      <c r="C32" s="24"/>
      <c r="D32" s="26" t="s">
        <v>3856</v>
      </c>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8"/>
      <c r="AE32" s="7"/>
    </row>
    <row r="33" spans="1:31" ht="20" customHeight="1" x14ac:dyDescent="0.35">
      <c r="A33" s="7"/>
      <c r="B33" s="24"/>
      <c r="C33" s="24"/>
      <c r="D33" s="26" t="s">
        <v>6859</v>
      </c>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8"/>
      <c r="AE33" s="7"/>
    </row>
    <row r="34" spans="1:31" ht="20" customHeight="1" x14ac:dyDescent="0.35">
      <c r="A34" s="8"/>
      <c r="B34" s="24"/>
      <c r="C34" s="24"/>
      <c r="D34" s="29" t="s">
        <v>3857</v>
      </c>
      <c r="E34" s="29"/>
      <c r="F34" s="29"/>
      <c r="G34" s="29"/>
      <c r="H34" s="29"/>
      <c r="I34" s="29"/>
      <c r="J34" s="29"/>
      <c r="K34" s="29"/>
      <c r="L34" s="29"/>
      <c r="M34" s="29"/>
      <c r="N34" s="29"/>
      <c r="O34" s="29"/>
      <c r="P34" s="29"/>
      <c r="Q34" s="29"/>
      <c r="R34" s="29"/>
      <c r="S34" s="29"/>
      <c r="T34" s="29"/>
      <c r="U34" s="29"/>
      <c r="V34" s="29"/>
      <c r="W34" s="29"/>
      <c r="X34" s="29"/>
      <c r="Y34" s="29"/>
      <c r="Z34" s="29"/>
      <c r="AA34" s="29"/>
      <c r="AB34" s="29"/>
      <c r="AC34" s="29"/>
      <c r="AD34" s="29"/>
      <c r="AE34" s="8"/>
    </row>
    <row r="35" spans="1:31" ht="20" customHeight="1" x14ac:dyDescent="0.35">
      <c r="B35" s="24"/>
      <c r="C35" s="24"/>
      <c r="D35" s="29"/>
      <c r="E35" s="29"/>
      <c r="F35" s="29"/>
      <c r="G35" s="29"/>
      <c r="H35" s="29"/>
      <c r="I35" s="29"/>
      <c r="J35" s="29"/>
      <c r="K35" s="29"/>
      <c r="L35" s="29"/>
      <c r="M35" s="29"/>
      <c r="N35" s="29"/>
      <c r="O35" s="29"/>
      <c r="P35" s="29"/>
      <c r="Q35" s="29"/>
      <c r="R35" s="29"/>
      <c r="S35" s="29"/>
      <c r="T35" s="29"/>
      <c r="U35" s="29"/>
      <c r="V35" s="29"/>
      <c r="W35" s="29"/>
      <c r="X35" s="29"/>
      <c r="Y35" s="29"/>
      <c r="Z35" s="29"/>
      <c r="AA35" s="29"/>
      <c r="AB35" s="29"/>
      <c r="AC35" s="29"/>
      <c r="AD35" s="29"/>
    </row>
    <row r="36" spans="1:31" ht="18" customHeight="1" x14ac:dyDescent="0.35"/>
    <row r="37" spans="1:31" ht="24" customHeight="1" x14ac:dyDescent="0.35"/>
    <row r="38" spans="1:31" ht="24" customHeight="1" x14ac:dyDescent="0.35"/>
    <row r="39" spans="1:31" ht="24" customHeight="1" x14ac:dyDescent="0.35"/>
    <row r="40" spans="1:31" ht="24" customHeight="1" x14ac:dyDescent="0.35"/>
    <row r="41" spans="1:31" ht="24" customHeight="1" x14ac:dyDescent="0.35"/>
    <row r="42" spans="1:31" ht="24" customHeight="1" x14ac:dyDescent="0.35"/>
    <row r="43" spans="1:31" ht="24" customHeight="1" x14ac:dyDescent="0.35"/>
    <row r="44" spans="1:31" ht="24" customHeight="1" x14ac:dyDescent="0.35"/>
    <row r="45" spans="1:31" ht="24" customHeight="1" x14ac:dyDescent="0.35"/>
    <row r="46" spans="1:31" ht="24" customHeight="1" x14ac:dyDescent="0.35"/>
    <row r="47" spans="1:31" ht="24" customHeight="1" x14ac:dyDescent="0.35"/>
    <row r="48" spans="1:31" ht="24" customHeight="1" x14ac:dyDescent="0.35"/>
    <row r="49" ht="24" customHeight="1" x14ac:dyDescent="0.35"/>
    <row r="50" ht="24" customHeight="1" x14ac:dyDescent="0.35"/>
    <row r="51" ht="24" customHeight="1" x14ac:dyDescent="0.35"/>
    <row r="52" ht="24" customHeight="1" x14ac:dyDescent="0.35"/>
    <row r="53" ht="24" customHeight="1" x14ac:dyDescent="0.35"/>
    <row r="54" ht="24" customHeight="1" x14ac:dyDescent="0.35"/>
    <row r="55" ht="24" customHeight="1" x14ac:dyDescent="0.35"/>
    <row r="56" ht="24" customHeight="1" x14ac:dyDescent="0.35"/>
    <row r="57" ht="24" customHeight="1" x14ac:dyDescent="0.35"/>
    <row r="58" ht="24" customHeight="1" x14ac:dyDescent="0.35"/>
    <row r="59" ht="24" customHeight="1" x14ac:dyDescent="0.35"/>
    <row r="60" ht="24" customHeight="1" x14ac:dyDescent="0.35"/>
    <row r="61" ht="24" customHeight="1" x14ac:dyDescent="0.35"/>
    <row r="62" ht="24" customHeight="1" x14ac:dyDescent="0.35"/>
    <row r="63" ht="24" customHeight="1" x14ac:dyDescent="0.35"/>
    <row r="64" ht="24" customHeight="1" x14ac:dyDescent="0.35"/>
    <row r="65" ht="24" customHeight="1" x14ac:dyDescent="0.35"/>
    <row r="66" ht="24" customHeight="1" x14ac:dyDescent="0.35"/>
    <row r="67" ht="24" customHeight="1" x14ac:dyDescent="0.35"/>
    <row r="68" ht="24" customHeight="1" x14ac:dyDescent="0.35"/>
    <row r="69" ht="24" customHeight="1" x14ac:dyDescent="0.35"/>
    <row r="70" ht="24" customHeight="1" x14ac:dyDescent="0.35"/>
    <row r="71" ht="24" customHeight="1" x14ac:dyDescent="0.35"/>
    <row r="72" ht="24" customHeight="1" x14ac:dyDescent="0.35"/>
    <row r="73" ht="24" customHeight="1" x14ac:dyDescent="0.35"/>
    <row r="74" ht="24" customHeight="1" x14ac:dyDescent="0.35"/>
    <row r="75" ht="24" customHeight="1" x14ac:dyDescent="0.35"/>
    <row r="76" ht="24" customHeight="1" x14ac:dyDescent="0.35"/>
    <row r="77" ht="24" customHeight="1" x14ac:dyDescent="0.35"/>
    <row r="78" ht="24" customHeight="1" x14ac:dyDescent="0.35"/>
    <row r="79" ht="24" customHeight="1" x14ac:dyDescent="0.35"/>
    <row r="80" ht="24" customHeight="1" x14ac:dyDescent="0.35"/>
    <row r="81" ht="24" customHeight="1" x14ac:dyDescent="0.35"/>
    <row r="82" ht="24" customHeight="1" x14ac:dyDescent="0.35"/>
    <row r="83" ht="24" customHeight="1" x14ac:dyDescent="0.35"/>
    <row r="84" ht="24" customHeight="1" x14ac:dyDescent="0.35"/>
    <row r="85" ht="24" customHeight="1" x14ac:dyDescent="0.35"/>
    <row r="86" ht="24" customHeight="1" x14ac:dyDescent="0.35"/>
    <row r="87" ht="24" customHeight="1" x14ac:dyDescent="0.35"/>
    <row r="88" ht="24" customHeight="1" x14ac:dyDescent="0.35"/>
    <row r="89" ht="24" customHeight="1" x14ac:dyDescent="0.35"/>
    <row r="90" ht="24" customHeight="1" x14ac:dyDescent="0.35"/>
    <row r="91" ht="24" customHeight="1" x14ac:dyDescent="0.35"/>
    <row r="92" ht="24" customHeight="1" x14ac:dyDescent="0.35"/>
    <row r="93" ht="24" customHeight="1" x14ac:dyDescent="0.35"/>
    <row r="94" ht="24" customHeight="1" x14ac:dyDescent="0.35"/>
    <row r="95" ht="24" customHeight="1" x14ac:dyDescent="0.35"/>
    <row r="96" ht="24" customHeight="1" x14ac:dyDescent="0.35"/>
    <row r="97" ht="24" customHeight="1" x14ac:dyDescent="0.35"/>
    <row r="98" ht="24" customHeight="1" x14ac:dyDescent="0.35"/>
    <row r="99" ht="24" customHeight="1" x14ac:dyDescent="0.35"/>
    <row r="100" ht="24" customHeight="1" x14ac:dyDescent="0.35"/>
    <row r="101" ht="24" customHeight="1" x14ac:dyDescent="0.35"/>
    <row r="102" ht="24" customHeight="1" x14ac:dyDescent="0.35"/>
    <row r="103" ht="24" customHeight="1" x14ac:dyDescent="0.35"/>
    <row r="104" ht="24" customHeight="1" x14ac:dyDescent="0.35"/>
    <row r="105" ht="24" customHeight="1" x14ac:dyDescent="0.35"/>
    <row r="106" ht="24" customHeight="1" x14ac:dyDescent="0.35"/>
    <row r="107" ht="24" customHeight="1" x14ac:dyDescent="0.35"/>
    <row r="108" ht="24" customHeight="1" x14ac:dyDescent="0.35"/>
    <row r="109" ht="24" customHeight="1" x14ac:dyDescent="0.35"/>
    <row r="110" ht="24" customHeight="1" x14ac:dyDescent="0.35"/>
    <row r="111" ht="24" customHeight="1" x14ac:dyDescent="0.35"/>
    <row r="112" ht="24" customHeight="1" x14ac:dyDescent="0.35"/>
    <row r="113" ht="24" customHeight="1" x14ac:dyDescent="0.35"/>
    <row r="114" ht="24" customHeight="1" x14ac:dyDescent="0.35"/>
    <row r="115" ht="24" customHeight="1" x14ac:dyDescent="0.35"/>
    <row r="116" ht="24" customHeight="1" x14ac:dyDescent="0.35"/>
    <row r="117" ht="24" customHeight="1" x14ac:dyDescent="0.35"/>
    <row r="118" ht="24" customHeight="1" x14ac:dyDescent="0.35"/>
    <row r="119" ht="24" customHeight="1" x14ac:dyDescent="0.35"/>
    <row r="120" ht="24" customHeight="1" x14ac:dyDescent="0.35"/>
    <row r="121" ht="24" customHeight="1" x14ac:dyDescent="0.35"/>
    <row r="122" ht="24" customHeight="1" x14ac:dyDescent="0.35"/>
    <row r="123" ht="24" customHeight="1" x14ac:dyDescent="0.35"/>
    <row r="124" ht="24" customHeight="1" x14ac:dyDescent="0.35"/>
    <row r="125" ht="24" customHeight="1" x14ac:dyDescent="0.35"/>
    <row r="126" ht="24" customHeight="1" x14ac:dyDescent="0.35"/>
    <row r="127" ht="24" customHeight="1" x14ac:dyDescent="0.35"/>
    <row r="128" ht="24" customHeight="1" x14ac:dyDescent="0.35"/>
    <row r="129" ht="24" customHeight="1" x14ac:dyDescent="0.35"/>
    <row r="130" ht="24" customHeight="1" x14ac:dyDescent="0.35"/>
    <row r="131" ht="24" customHeight="1" x14ac:dyDescent="0.35"/>
    <row r="132" ht="24" customHeight="1" x14ac:dyDescent="0.35"/>
    <row r="133" ht="24" customHeight="1" x14ac:dyDescent="0.35"/>
    <row r="134" ht="24" customHeight="1" x14ac:dyDescent="0.35"/>
    <row r="135" ht="24" customHeight="1" x14ac:dyDescent="0.35"/>
    <row r="136" ht="24" customHeight="1" x14ac:dyDescent="0.35"/>
    <row r="137" ht="24" customHeight="1" x14ac:dyDescent="0.35"/>
    <row r="138" ht="24" customHeight="1" x14ac:dyDescent="0.35"/>
    <row r="139" ht="24" customHeight="1" x14ac:dyDescent="0.35"/>
    <row r="140" ht="24" customHeight="1" x14ac:dyDescent="0.35"/>
    <row r="141" ht="24" customHeight="1" x14ac:dyDescent="0.35"/>
    <row r="142" ht="24" customHeight="1" x14ac:dyDescent="0.35"/>
    <row r="143" ht="24" customHeight="1" x14ac:dyDescent="0.35"/>
    <row r="144" ht="24" customHeight="1" x14ac:dyDescent="0.35"/>
    <row r="145" ht="24" customHeight="1" x14ac:dyDescent="0.35"/>
    <row r="146" ht="24" customHeight="1" x14ac:dyDescent="0.35"/>
    <row r="147" ht="24" customHeight="1" x14ac:dyDescent="0.35"/>
    <row r="148" ht="24" customHeight="1" x14ac:dyDescent="0.35"/>
    <row r="149" ht="24" customHeight="1" x14ac:dyDescent="0.35"/>
    <row r="150" ht="24" customHeight="1" x14ac:dyDescent="0.35"/>
    <row r="151" ht="24" customHeight="1" x14ac:dyDescent="0.35"/>
    <row r="152" ht="24" customHeight="1" x14ac:dyDescent="0.35"/>
    <row r="153" ht="24" customHeight="1" x14ac:dyDescent="0.35"/>
    <row r="154" ht="24" customHeight="1" x14ac:dyDescent="0.35"/>
    <row r="155" ht="24" customHeight="1" x14ac:dyDescent="0.35"/>
  </sheetData>
  <sheetProtection sheet="1" objects="1" scenarios="1" insertColumns="0" insertRows="0" deleteColumns="0" deleteRows="0"/>
  <mergeCells count="110">
    <mergeCell ref="B31:C35"/>
    <mergeCell ref="D31:AD31"/>
    <mergeCell ref="D32:AD32"/>
    <mergeCell ref="D33:AD33"/>
    <mergeCell ref="D34:AD34"/>
    <mergeCell ref="D35:AD35"/>
    <mergeCell ref="B27:G27"/>
    <mergeCell ref="H27:Q27"/>
    <mergeCell ref="S27:Y27"/>
    <mergeCell ref="Z27:AD27"/>
    <mergeCell ref="B28:G28"/>
    <mergeCell ref="H28:Q28"/>
    <mergeCell ref="S28:Y28"/>
    <mergeCell ref="Z28:AD28"/>
    <mergeCell ref="B25:G25"/>
    <mergeCell ref="H25:Q25"/>
    <mergeCell ref="S25:Y25"/>
    <mergeCell ref="Z25:AD25"/>
    <mergeCell ref="B26:G26"/>
    <mergeCell ref="H26:Q26"/>
    <mergeCell ref="S26:Y26"/>
    <mergeCell ref="Z26:AD26"/>
    <mergeCell ref="B23:Q23"/>
    <mergeCell ref="S23:AD23"/>
    <mergeCell ref="B24:G24"/>
    <mergeCell ref="H24:Q24"/>
    <mergeCell ref="S24:Y24"/>
    <mergeCell ref="Z24:AD24"/>
    <mergeCell ref="B21:C21"/>
    <mergeCell ref="D21:I21"/>
    <mergeCell ref="J21:O21"/>
    <mergeCell ref="P21:T21"/>
    <mergeCell ref="U21:X21"/>
    <mergeCell ref="Y21:AC21"/>
    <mergeCell ref="B20:C20"/>
    <mergeCell ref="D20:I20"/>
    <mergeCell ref="J20:O20"/>
    <mergeCell ref="P20:T20"/>
    <mergeCell ref="U20:X20"/>
    <mergeCell ref="Y20:AC20"/>
    <mergeCell ref="B19:C19"/>
    <mergeCell ref="D19:I19"/>
    <mergeCell ref="J19:O19"/>
    <mergeCell ref="P19:T19"/>
    <mergeCell ref="U19:X19"/>
    <mergeCell ref="Y19:AC19"/>
    <mergeCell ref="B18:C18"/>
    <mergeCell ref="D18:I18"/>
    <mergeCell ref="J18:O18"/>
    <mergeCell ref="P18:T18"/>
    <mergeCell ref="U18:X18"/>
    <mergeCell ref="Y18:AC18"/>
    <mergeCell ref="B17:C17"/>
    <mergeCell ref="D17:I17"/>
    <mergeCell ref="J17:O17"/>
    <mergeCell ref="P17:T17"/>
    <mergeCell ref="U17:X17"/>
    <mergeCell ref="Y17:AC17"/>
    <mergeCell ref="B16:C16"/>
    <mergeCell ref="D16:I16"/>
    <mergeCell ref="J16:O16"/>
    <mergeCell ref="P16:T16"/>
    <mergeCell ref="U16:X16"/>
    <mergeCell ref="Y16:AC16"/>
    <mergeCell ref="B15:C15"/>
    <mergeCell ref="D15:I15"/>
    <mergeCell ref="J15:O15"/>
    <mergeCell ref="P15:T15"/>
    <mergeCell ref="U15:X15"/>
    <mergeCell ref="Y15:AC15"/>
    <mergeCell ref="B14:C14"/>
    <mergeCell ref="D14:I14"/>
    <mergeCell ref="J14:O14"/>
    <mergeCell ref="P14:T14"/>
    <mergeCell ref="U14:X14"/>
    <mergeCell ref="Y14:AC14"/>
    <mergeCell ref="B13:C13"/>
    <mergeCell ref="D13:I13"/>
    <mergeCell ref="J13:O13"/>
    <mergeCell ref="P13:T13"/>
    <mergeCell ref="U13:X13"/>
    <mergeCell ref="Y13:AC13"/>
    <mergeCell ref="B12:C12"/>
    <mergeCell ref="D12:I12"/>
    <mergeCell ref="J12:O12"/>
    <mergeCell ref="P12:T12"/>
    <mergeCell ref="U12:X12"/>
    <mergeCell ref="Y12:AC12"/>
    <mergeCell ref="B11:C11"/>
    <mergeCell ref="D11:I11"/>
    <mergeCell ref="J11:O11"/>
    <mergeCell ref="P11:T11"/>
    <mergeCell ref="U11:X11"/>
    <mergeCell ref="Y11:AC11"/>
    <mergeCell ref="G6:P6"/>
    <mergeCell ref="R6:AA6"/>
    <mergeCell ref="G7:P7"/>
    <mergeCell ref="G8:P8"/>
    <mergeCell ref="G9:P9"/>
    <mergeCell ref="R9:AA9"/>
    <mergeCell ref="B2:AD2"/>
    <mergeCell ref="B3:E9"/>
    <mergeCell ref="G3:P3"/>
    <mergeCell ref="R3:AA3"/>
    <mergeCell ref="AB3:AD3"/>
    <mergeCell ref="G4:P4"/>
    <mergeCell ref="R4:AA4"/>
    <mergeCell ref="AB4:AD9"/>
    <mergeCell ref="G5:P5"/>
    <mergeCell ref="R5:AA5"/>
  </mergeCells>
  <phoneticPr fontId="11"/>
  <conditionalFormatting sqref="G3:AD6 G7:G8 Q7:AD8 G9:AD9">
    <cfRule type="expression" priority="1" stopIfTrue="1">
      <formula>0</formula>
    </cfRule>
    <cfRule type="expression" priority="2" stopIfTrue="1">
      <formula>0</formula>
    </cfRule>
  </conditionalFormatting>
  <dataValidations count="1">
    <dataValidation type="list" allowBlank="1" showInputMessage="1" showErrorMessage="1" prompt="左表、エントリーする大会の番号をプルダウンより選択してください" sqref="AB4:AD9" xr:uid="{67B2463D-91C9-4810-8346-A49EAB6E8245}">
      <formula1>"1,"</formula1>
    </dataValidation>
  </dataValidations>
  <pageMargins left="0.7" right="0.7" top="0.75" bottom="0.75" header="0.3" footer="0.3"/>
  <pageSetup paperSize="9" scale="59" orientation="portrait" horizontalDpi="360" verticalDpi="360" r:id="rId1"/>
  <colBreaks count="1" manualBreakCount="1">
    <brk id="32"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E3324"/>
  <sheetViews>
    <sheetView showRuler="0" zoomScaleNormal="100" workbookViewId="0">
      <selection activeCell="F1" sqref="F1:J65536"/>
    </sheetView>
  </sheetViews>
  <sheetFormatPr defaultRowHeight="15" x14ac:dyDescent="0.35"/>
  <cols>
    <col min="1" max="1" width="7" style="9" customWidth="1"/>
    <col min="2" max="2" width="16.5703125" style="9" customWidth="1"/>
    <col min="3" max="3" width="22.78515625" style="9" customWidth="1"/>
    <col min="4" max="4" width="12.2109375" style="9" customWidth="1"/>
    <col min="5" max="5" width="8.78515625" style="9" customWidth="1"/>
  </cols>
  <sheetData>
    <row r="1" spans="1:4" x14ac:dyDescent="0.35">
      <c r="A1" s="9" t="s">
        <v>3858</v>
      </c>
      <c r="B1" s="9" t="s">
        <v>3859</v>
      </c>
      <c r="C1" s="9" t="s">
        <v>3860</v>
      </c>
      <c r="D1" s="9" t="s">
        <v>3861</v>
      </c>
    </row>
    <row r="2" spans="1:4" x14ac:dyDescent="0.35">
      <c r="A2" s="9" t="s">
        <v>3862</v>
      </c>
      <c r="B2" s="9" t="s">
        <v>3863</v>
      </c>
      <c r="C2" s="9" t="s">
        <v>3860</v>
      </c>
      <c r="D2" s="9" t="s">
        <v>3861</v>
      </c>
    </row>
    <row r="3" spans="1:4" x14ac:dyDescent="0.35">
      <c r="A3" s="9" t="s">
        <v>3864</v>
      </c>
      <c r="B3" s="9" t="s">
        <v>3865</v>
      </c>
      <c r="C3" s="9" t="s">
        <v>3860</v>
      </c>
      <c r="D3" s="9" t="s">
        <v>3861</v>
      </c>
    </row>
    <row r="4" spans="1:4" x14ac:dyDescent="0.35">
      <c r="A4" s="9" t="s">
        <v>3866</v>
      </c>
      <c r="B4" s="9" t="s">
        <v>3867</v>
      </c>
      <c r="C4" s="9" t="s">
        <v>3868</v>
      </c>
      <c r="D4" s="9" t="s">
        <v>3861</v>
      </c>
    </row>
    <row r="5" spans="1:4" x14ac:dyDescent="0.35">
      <c r="A5" s="9" t="s">
        <v>3869</v>
      </c>
      <c r="B5" s="9" t="s">
        <v>3870</v>
      </c>
      <c r="C5" s="9" t="s">
        <v>3868</v>
      </c>
      <c r="D5" s="9" t="s">
        <v>3861</v>
      </c>
    </row>
    <row r="6" spans="1:4" x14ac:dyDescent="0.35">
      <c r="A6" s="9" t="s">
        <v>3871</v>
      </c>
      <c r="B6" s="9" t="s">
        <v>3872</v>
      </c>
      <c r="C6" s="9" t="s">
        <v>3868</v>
      </c>
      <c r="D6" s="9" t="s">
        <v>3861</v>
      </c>
    </row>
    <row r="7" spans="1:4" x14ac:dyDescent="0.35">
      <c r="A7" s="9" t="s">
        <v>3873</v>
      </c>
      <c r="B7" s="9" t="s">
        <v>3874</v>
      </c>
      <c r="C7" s="9" t="s">
        <v>3868</v>
      </c>
      <c r="D7" s="9" t="s">
        <v>3861</v>
      </c>
    </row>
    <row r="8" spans="1:4" x14ac:dyDescent="0.35">
      <c r="A8" s="9" t="s">
        <v>3875</v>
      </c>
      <c r="B8" s="9" t="s">
        <v>3876</v>
      </c>
      <c r="C8" s="9" t="s">
        <v>3868</v>
      </c>
      <c r="D8" s="9" t="s">
        <v>3861</v>
      </c>
    </row>
    <row r="9" spans="1:4" x14ac:dyDescent="0.35">
      <c r="A9" s="9" t="s">
        <v>3877</v>
      </c>
      <c r="B9" s="9" t="s">
        <v>3878</v>
      </c>
      <c r="C9" s="9" t="s">
        <v>3868</v>
      </c>
      <c r="D9" s="9" t="s">
        <v>3861</v>
      </c>
    </row>
    <row r="10" spans="1:4" x14ac:dyDescent="0.35">
      <c r="A10" s="9" t="s">
        <v>3879</v>
      </c>
      <c r="B10" s="9" t="s">
        <v>3880</v>
      </c>
      <c r="C10" s="9" t="s">
        <v>3868</v>
      </c>
      <c r="D10" s="9" t="s">
        <v>3861</v>
      </c>
    </row>
    <row r="11" spans="1:4" x14ac:dyDescent="0.35">
      <c r="A11" s="9" t="s">
        <v>3881</v>
      </c>
      <c r="B11" s="9" t="s">
        <v>3882</v>
      </c>
      <c r="C11" s="9" t="s">
        <v>3868</v>
      </c>
      <c r="D11" s="9" t="s">
        <v>3861</v>
      </c>
    </row>
    <row r="12" spans="1:4" x14ac:dyDescent="0.35">
      <c r="A12" s="9" t="s">
        <v>3883</v>
      </c>
      <c r="B12" s="9" t="s">
        <v>3884</v>
      </c>
      <c r="C12" s="9" t="s">
        <v>3868</v>
      </c>
      <c r="D12" s="9" t="s">
        <v>3861</v>
      </c>
    </row>
    <row r="13" spans="1:4" x14ac:dyDescent="0.35">
      <c r="A13" s="9" t="s">
        <v>3885</v>
      </c>
      <c r="B13" s="9" t="s">
        <v>3886</v>
      </c>
      <c r="C13" s="9" t="s">
        <v>3887</v>
      </c>
      <c r="D13" s="9" t="s">
        <v>3861</v>
      </c>
    </row>
    <row r="14" spans="1:4" x14ac:dyDescent="0.35">
      <c r="A14" s="9" t="s">
        <v>3888</v>
      </c>
      <c r="B14" s="9" t="s">
        <v>3889</v>
      </c>
      <c r="C14" s="9" t="s">
        <v>3887</v>
      </c>
      <c r="D14" s="9" t="s">
        <v>3861</v>
      </c>
    </row>
    <row r="15" spans="1:4" x14ac:dyDescent="0.35">
      <c r="A15" s="9" t="s">
        <v>3890</v>
      </c>
      <c r="B15" s="9" t="s">
        <v>3891</v>
      </c>
      <c r="C15" s="9" t="s">
        <v>3887</v>
      </c>
      <c r="D15" s="9" t="s">
        <v>3861</v>
      </c>
    </row>
    <row r="16" spans="1:4" x14ac:dyDescent="0.35">
      <c r="A16" s="9" t="s">
        <v>3892</v>
      </c>
      <c r="B16" s="9" t="s">
        <v>3893</v>
      </c>
      <c r="C16" s="9" t="s">
        <v>3894</v>
      </c>
      <c r="D16" s="9" t="s">
        <v>3861</v>
      </c>
    </row>
    <row r="17" spans="1:4" x14ac:dyDescent="0.35">
      <c r="A17" s="9" t="s">
        <v>3895</v>
      </c>
      <c r="B17" s="9" t="s">
        <v>3896</v>
      </c>
      <c r="C17" s="9" t="s">
        <v>3894</v>
      </c>
      <c r="D17" s="9" t="s">
        <v>3861</v>
      </c>
    </row>
    <row r="18" spans="1:4" x14ac:dyDescent="0.35">
      <c r="A18" s="9" t="s">
        <v>3897</v>
      </c>
      <c r="B18" s="9" t="s">
        <v>3898</v>
      </c>
      <c r="C18" s="9" t="s">
        <v>3894</v>
      </c>
      <c r="D18" s="9" t="s">
        <v>3861</v>
      </c>
    </row>
    <row r="19" spans="1:4" x14ac:dyDescent="0.35">
      <c r="A19" s="9" t="s">
        <v>3899</v>
      </c>
      <c r="B19" s="9" t="s">
        <v>3900</v>
      </c>
      <c r="C19" s="9" t="s">
        <v>3894</v>
      </c>
      <c r="D19" s="9" t="s">
        <v>3861</v>
      </c>
    </row>
    <row r="20" spans="1:4" x14ac:dyDescent="0.35">
      <c r="A20" s="9" t="s">
        <v>3901</v>
      </c>
      <c r="B20" s="9" t="s">
        <v>3902</v>
      </c>
      <c r="C20" s="9" t="s">
        <v>3894</v>
      </c>
      <c r="D20" s="9" t="s">
        <v>3861</v>
      </c>
    </row>
    <row r="21" spans="1:4" x14ac:dyDescent="0.35">
      <c r="A21" s="9" t="s">
        <v>3903</v>
      </c>
      <c r="B21" s="9" t="s">
        <v>3904</v>
      </c>
      <c r="C21" s="9" t="s">
        <v>3894</v>
      </c>
      <c r="D21" s="9" t="s">
        <v>3861</v>
      </c>
    </row>
    <row r="22" spans="1:4" x14ac:dyDescent="0.35">
      <c r="A22" s="9" t="s">
        <v>3905</v>
      </c>
      <c r="B22" s="9" t="s">
        <v>3906</v>
      </c>
      <c r="C22" s="9" t="s">
        <v>3907</v>
      </c>
      <c r="D22" s="9" t="s">
        <v>3861</v>
      </c>
    </row>
    <row r="23" spans="1:4" x14ac:dyDescent="0.35">
      <c r="A23" s="9" t="s">
        <v>3908</v>
      </c>
      <c r="B23" s="9" t="s">
        <v>3909</v>
      </c>
      <c r="C23" s="9" t="s">
        <v>3907</v>
      </c>
      <c r="D23" s="9" t="s">
        <v>3861</v>
      </c>
    </row>
    <row r="24" spans="1:4" x14ac:dyDescent="0.35">
      <c r="A24" s="9" t="s">
        <v>3910</v>
      </c>
      <c r="B24" s="9" t="s">
        <v>3911</v>
      </c>
      <c r="C24" s="9" t="s">
        <v>3907</v>
      </c>
      <c r="D24" s="9" t="s">
        <v>3861</v>
      </c>
    </row>
    <row r="25" spans="1:4" x14ac:dyDescent="0.35">
      <c r="A25" s="9" t="s">
        <v>3912</v>
      </c>
      <c r="B25" s="9" t="s">
        <v>3913</v>
      </c>
      <c r="C25" s="9" t="s">
        <v>3907</v>
      </c>
      <c r="D25" s="9" t="s">
        <v>3861</v>
      </c>
    </row>
    <row r="26" spans="1:4" x14ac:dyDescent="0.35">
      <c r="A26" s="9" t="s">
        <v>3914</v>
      </c>
      <c r="B26" s="9" t="s">
        <v>3915</v>
      </c>
      <c r="C26" s="9" t="s">
        <v>3907</v>
      </c>
      <c r="D26" s="9" t="s">
        <v>3861</v>
      </c>
    </row>
    <row r="27" spans="1:4" x14ac:dyDescent="0.35">
      <c r="A27" s="9" t="s">
        <v>3916</v>
      </c>
      <c r="B27" s="9" t="s">
        <v>3917</v>
      </c>
      <c r="C27" s="9" t="s">
        <v>3907</v>
      </c>
      <c r="D27" s="9" t="s">
        <v>3861</v>
      </c>
    </row>
    <row r="28" spans="1:4" x14ac:dyDescent="0.35">
      <c r="A28" s="9" t="s">
        <v>3918</v>
      </c>
      <c r="B28" s="9" t="s">
        <v>3919</v>
      </c>
      <c r="C28" s="9" t="s">
        <v>3920</v>
      </c>
      <c r="D28" s="9" t="s">
        <v>3861</v>
      </c>
    </row>
    <row r="29" spans="1:4" x14ac:dyDescent="0.35">
      <c r="A29" s="9" t="s">
        <v>3921</v>
      </c>
      <c r="B29" s="9" t="s">
        <v>3922</v>
      </c>
      <c r="C29" s="9" t="s">
        <v>3920</v>
      </c>
      <c r="D29" s="9" t="s">
        <v>3861</v>
      </c>
    </row>
    <row r="30" spans="1:4" x14ac:dyDescent="0.35">
      <c r="A30" s="9" t="s">
        <v>3923</v>
      </c>
      <c r="B30" s="9" t="s">
        <v>3924</v>
      </c>
      <c r="C30" s="9" t="s">
        <v>3920</v>
      </c>
      <c r="D30" s="9" t="s">
        <v>3861</v>
      </c>
    </row>
    <row r="31" spans="1:4" x14ac:dyDescent="0.35">
      <c r="A31" s="9" t="s">
        <v>3925</v>
      </c>
      <c r="B31" s="9" t="s">
        <v>3926</v>
      </c>
      <c r="C31" s="9" t="s">
        <v>3920</v>
      </c>
      <c r="D31" s="9" t="s">
        <v>3861</v>
      </c>
    </row>
    <row r="32" spans="1:4" x14ac:dyDescent="0.35">
      <c r="A32" s="9" t="s">
        <v>3927</v>
      </c>
      <c r="B32" s="9" t="s">
        <v>3928</v>
      </c>
      <c r="C32" s="9" t="s">
        <v>3920</v>
      </c>
      <c r="D32" s="9" t="s">
        <v>3861</v>
      </c>
    </row>
    <row r="33" spans="1:4" x14ac:dyDescent="0.35">
      <c r="A33" s="9" t="s">
        <v>3929</v>
      </c>
      <c r="B33" s="9" t="s">
        <v>3930</v>
      </c>
      <c r="C33" s="9" t="s">
        <v>3920</v>
      </c>
      <c r="D33" s="9" t="s">
        <v>3861</v>
      </c>
    </row>
    <row r="34" spans="1:4" x14ac:dyDescent="0.35">
      <c r="A34" s="9" t="s">
        <v>3931</v>
      </c>
      <c r="B34" s="9" t="s">
        <v>3932</v>
      </c>
      <c r="C34" s="9" t="s">
        <v>3920</v>
      </c>
      <c r="D34" s="9" t="s">
        <v>3861</v>
      </c>
    </row>
    <row r="35" spans="1:4" x14ac:dyDescent="0.35">
      <c r="A35" s="9" t="s">
        <v>3933</v>
      </c>
      <c r="B35" s="9" t="s">
        <v>3934</v>
      </c>
      <c r="C35" s="9" t="s">
        <v>3920</v>
      </c>
      <c r="D35" s="9" t="s">
        <v>3861</v>
      </c>
    </row>
    <row r="36" spans="1:4" x14ac:dyDescent="0.35">
      <c r="A36" s="9" t="s">
        <v>3935</v>
      </c>
      <c r="B36" s="9" t="s">
        <v>3936</v>
      </c>
      <c r="C36" s="9" t="s">
        <v>3920</v>
      </c>
      <c r="D36" s="9" t="s">
        <v>3861</v>
      </c>
    </row>
    <row r="37" spans="1:4" x14ac:dyDescent="0.35">
      <c r="A37" s="9" t="s">
        <v>3937</v>
      </c>
      <c r="B37" s="9" t="s">
        <v>3938</v>
      </c>
      <c r="C37" s="9" t="s">
        <v>3920</v>
      </c>
      <c r="D37" s="9" t="s">
        <v>3861</v>
      </c>
    </row>
    <row r="38" spans="1:4" x14ac:dyDescent="0.35">
      <c r="A38" s="9" t="s">
        <v>3939</v>
      </c>
      <c r="B38" s="9" t="s">
        <v>3940</v>
      </c>
      <c r="C38" s="9" t="s">
        <v>3920</v>
      </c>
      <c r="D38" s="9" t="s">
        <v>3861</v>
      </c>
    </row>
    <row r="39" spans="1:4" x14ac:dyDescent="0.35">
      <c r="A39" s="9" t="s">
        <v>3941</v>
      </c>
      <c r="B39" s="9" t="s">
        <v>3942</v>
      </c>
      <c r="C39" s="9" t="s">
        <v>3920</v>
      </c>
      <c r="D39" s="9" t="s">
        <v>3861</v>
      </c>
    </row>
    <row r="40" spans="1:4" x14ac:dyDescent="0.35">
      <c r="A40" s="9" t="s">
        <v>3943</v>
      </c>
      <c r="B40" s="9" t="s">
        <v>3944</v>
      </c>
      <c r="C40" s="9" t="s">
        <v>3920</v>
      </c>
      <c r="D40" s="9" t="s">
        <v>3861</v>
      </c>
    </row>
    <row r="41" spans="1:4" x14ac:dyDescent="0.35">
      <c r="A41" s="9" t="s">
        <v>3945</v>
      </c>
      <c r="B41" s="9" t="s">
        <v>3946</v>
      </c>
      <c r="C41" s="9" t="s">
        <v>3920</v>
      </c>
      <c r="D41" s="9" t="s">
        <v>3861</v>
      </c>
    </row>
    <row r="42" spans="1:4" x14ac:dyDescent="0.35">
      <c r="A42" s="9" t="s">
        <v>3947</v>
      </c>
      <c r="B42" s="9" t="s">
        <v>3948</v>
      </c>
      <c r="C42" s="9" t="s">
        <v>3920</v>
      </c>
      <c r="D42" s="9" t="s">
        <v>3861</v>
      </c>
    </row>
    <row r="43" spans="1:4" x14ac:dyDescent="0.35">
      <c r="A43" s="9" t="s">
        <v>3949</v>
      </c>
      <c r="B43" s="9" t="s">
        <v>3950</v>
      </c>
      <c r="C43" s="9" t="s">
        <v>3920</v>
      </c>
      <c r="D43" s="9" t="s">
        <v>3861</v>
      </c>
    </row>
    <row r="44" spans="1:4" x14ac:dyDescent="0.35">
      <c r="A44" s="9" t="s">
        <v>3951</v>
      </c>
      <c r="B44" s="9" t="s">
        <v>3952</v>
      </c>
      <c r="C44" s="9" t="s">
        <v>3953</v>
      </c>
      <c r="D44" s="9" t="s">
        <v>3861</v>
      </c>
    </row>
    <row r="45" spans="1:4" x14ac:dyDescent="0.35">
      <c r="A45" s="9" t="s">
        <v>3954</v>
      </c>
      <c r="B45" s="9" t="s">
        <v>3955</v>
      </c>
      <c r="C45" s="9" t="s">
        <v>3953</v>
      </c>
      <c r="D45" s="9" t="s">
        <v>3861</v>
      </c>
    </row>
    <row r="46" spans="1:4" x14ac:dyDescent="0.35">
      <c r="A46" s="9" t="s">
        <v>3956</v>
      </c>
      <c r="B46" s="9" t="s">
        <v>3957</v>
      </c>
      <c r="C46" s="9" t="s">
        <v>3953</v>
      </c>
      <c r="D46" s="9" t="s">
        <v>3861</v>
      </c>
    </row>
    <row r="47" spans="1:4" x14ac:dyDescent="0.35">
      <c r="A47" s="9" t="s">
        <v>3958</v>
      </c>
      <c r="B47" s="9" t="s">
        <v>3959</v>
      </c>
      <c r="C47" s="9" t="s">
        <v>3953</v>
      </c>
      <c r="D47" s="9" t="s">
        <v>3861</v>
      </c>
    </row>
    <row r="48" spans="1:4" x14ac:dyDescent="0.35">
      <c r="A48" s="9" t="s">
        <v>3960</v>
      </c>
      <c r="B48" s="9" t="s">
        <v>3961</v>
      </c>
      <c r="C48" s="9" t="s">
        <v>3953</v>
      </c>
      <c r="D48" s="9" t="s">
        <v>3861</v>
      </c>
    </row>
    <row r="49" spans="1:4" x14ac:dyDescent="0.35">
      <c r="A49" s="9" t="s">
        <v>3962</v>
      </c>
      <c r="B49" s="9" t="s">
        <v>3963</v>
      </c>
      <c r="C49" s="9" t="s">
        <v>3953</v>
      </c>
      <c r="D49" s="9" t="s">
        <v>3861</v>
      </c>
    </row>
    <row r="50" spans="1:4" x14ac:dyDescent="0.35">
      <c r="A50" s="9" t="s">
        <v>3964</v>
      </c>
      <c r="B50" s="9" t="s">
        <v>3965</v>
      </c>
      <c r="C50" s="9" t="s">
        <v>3966</v>
      </c>
      <c r="D50" s="9" t="s">
        <v>3967</v>
      </c>
    </row>
    <row r="51" spans="1:4" x14ac:dyDescent="0.35">
      <c r="A51" s="9" t="s">
        <v>3968</v>
      </c>
      <c r="B51" s="9" t="s">
        <v>3969</v>
      </c>
      <c r="C51" s="9" t="s">
        <v>3966</v>
      </c>
      <c r="D51" s="9" t="s">
        <v>3967</v>
      </c>
    </row>
    <row r="52" spans="1:4" x14ac:dyDescent="0.35">
      <c r="A52" s="9" t="s">
        <v>3970</v>
      </c>
      <c r="B52" s="9" t="s">
        <v>3971</v>
      </c>
      <c r="C52" s="9" t="s">
        <v>3966</v>
      </c>
      <c r="D52" s="9" t="s">
        <v>3967</v>
      </c>
    </row>
    <row r="53" spans="1:4" x14ac:dyDescent="0.35">
      <c r="A53" s="9" t="s">
        <v>3972</v>
      </c>
      <c r="B53" s="9" t="s">
        <v>3973</v>
      </c>
      <c r="C53" s="9" t="s">
        <v>3966</v>
      </c>
      <c r="D53" s="9" t="s">
        <v>3967</v>
      </c>
    </row>
    <row r="54" spans="1:4" x14ac:dyDescent="0.35">
      <c r="A54" s="9" t="s">
        <v>3974</v>
      </c>
      <c r="B54" s="9" t="s">
        <v>3975</v>
      </c>
      <c r="C54" s="9" t="s">
        <v>3966</v>
      </c>
      <c r="D54" s="9" t="s">
        <v>3967</v>
      </c>
    </row>
    <row r="55" spans="1:4" x14ac:dyDescent="0.35">
      <c r="A55" s="9" t="s">
        <v>3976</v>
      </c>
      <c r="B55" s="9" t="s">
        <v>3977</v>
      </c>
      <c r="C55" s="9" t="s">
        <v>3966</v>
      </c>
      <c r="D55" s="9" t="s">
        <v>3967</v>
      </c>
    </row>
    <row r="56" spans="1:4" x14ac:dyDescent="0.35">
      <c r="A56" s="9" t="s">
        <v>3978</v>
      </c>
      <c r="B56" s="9" t="s">
        <v>3979</v>
      </c>
      <c r="C56" s="9" t="s">
        <v>3966</v>
      </c>
      <c r="D56" s="9" t="s">
        <v>3967</v>
      </c>
    </row>
    <row r="57" spans="1:4" x14ac:dyDescent="0.35">
      <c r="A57" s="9" t="s">
        <v>3980</v>
      </c>
      <c r="B57" s="9" t="s">
        <v>3981</v>
      </c>
      <c r="C57" s="9" t="s">
        <v>3982</v>
      </c>
      <c r="D57" s="9" t="s">
        <v>3967</v>
      </c>
    </row>
    <row r="58" spans="1:4" x14ac:dyDescent="0.35">
      <c r="A58" s="9" t="s">
        <v>3983</v>
      </c>
      <c r="B58" s="9" t="s">
        <v>3984</v>
      </c>
      <c r="C58" s="9" t="s">
        <v>3982</v>
      </c>
      <c r="D58" s="9" t="s">
        <v>3967</v>
      </c>
    </row>
    <row r="59" spans="1:4" x14ac:dyDescent="0.35">
      <c r="A59" s="9" t="s">
        <v>3985</v>
      </c>
      <c r="B59" s="9" t="s">
        <v>3986</v>
      </c>
      <c r="C59" s="9" t="s">
        <v>3987</v>
      </c>
      <c r="D59" s="9" t="s">
        <v>3988</v>
      </c>
    </row>
    <row r="60" spans="1:4" x14ac:dyDescent="0.35">
      <c r="A60" s="9" t="s">
        <v>3989</v>
      </c>
      <c r="B60" s="9" t="s">
        <v>3990</v>
      </c>
      <c r="C60" s="9" t="s">
        <v>3987</v>
      </c>
      <c r="D60" s="9" t="s">
        <v>3988</v>
      </c>
    </row>
    <row r="61" spans="1:4" x14ac:dyDescent="0.35">
      <c r="A61" s="9" t="s">
        <v>3991</v>
      </c>
      <c r="B61" s="9" t="s">
        <v>3992</v>
      </c>
      <c r="C61" s="9" t="s">
        <v>3987</v>
      </c>
      <c r="D61" s="9" t="s">
        <v>3988</v>
      </c>
    </row>
    <row r="62" spans="1:4" x14ac:dyDescent="0.35">
      <c r="A62" s="9" t="s">
        <v>3993</v>
      </c>
      <c r="B62" s="9" t="s">
        <v>3994</v>
      </c>
      <c r="C62" s="9" t="s">
        <v>3987</v>
      </c>
      <c r="D62" s="9" t="s">
        <v>3988</v>
      </c>
    </row>
    <row r="63" spans="1:4" x14ac:dyDescent="0.35">
      <c r="A63" s="9" t="s">
        <v>3995</v>
      </c>
      <c r="B63" s="9" t="s">
        <v>3996</v>
      </c>
      <c r="C63" s="9" t="s">
        <v>3987</v>
      </c>
      <c r="D63" s="9" t="s">
        <v>3988</v>
      </c>
    </row>
    <row r="64" spans="1:4" x14ac:dyDescent="0.35">
      <c r="A64" s="9" t="s">
        <v>3997</v>
      </c>
      <c r="B64" s="9" t="s">
        <v>3998</v>
      </c>
      <c r="C64" s="9" t="s">
        <v>3987</v>
      </c>
      <c r="D64" s="9" t="s">
        <v>3988</v>
      </c>
    </row>
    <row r="65" spans="1:4" x14ac:dyDescent="0.35">
      <c r="A65" s="9" t="s">
        <v>3999</v>
      </c>
      <c r="B65" s="9" t="s">
        <v>4000</v>
      </c>
      <c r="C65" s="9" t="s">
        <v>3987</v>
      </c>
      <c r="D65" s="9" t="s">
        <v>3988</v>
      </c>
    </row>
    <row r="66" spans="1:4" x14ac:dyDescent="0.35">
      <c r="A66" s="9" t="s">
        <v>4001</v>
      </c>
      <c r="B66" s="9" t="s">
        <v>4002</v>
      </c>
      <c r="C66" s="9" t="s">
        <v>3987</v>
      </c>
      <c r="D66" s="9" t="s">
        <v>3988</v>
      </c>
    </row>
    <row r="67" spans="1:4" x14ac:dyDescent="0.35">
      <c r="A67" s="9" t="s">
        <v>4003</v>
      </c>
      <c r="B67" s="9" t="s">
        <v>4004</v>
      </c>
      <c r="C67" s="9" t="s">
        <v>3987</v>
      </c>
      <c r="D67" s="9" t="s">
        <v>3988</v>
      </c>
    </row>
    <row r="68" spans="1:4" x14ac:dyDescent="0.35">
      <c r="A68" s="9" t="s">
        <v>4005</v>
      </c>
      <c r="B68" s="9" t="s">
        <v>4006</v>
      </c>
      <c r="C68" s="9" t="s">
        <v>3987</v>
      </c>
      <c r="D68" s="9" t="s">
        <v>3988</v>
      </c>
    </row>
    <row r="69" spans="1:4" x14ac:dyDescent="0.35">
      <c r="A69" s="9" t="s">
        <v>4007</v>
      </c>
      <c r="B69" s="9" t="s">
        <v>4008</v>
      </c>
      <c r="C69" s="9" t="s">
        <v>3987</v>
      </c>
      <c r="D69" s="9" t="s">
        <v>3988</v>
      </c>
    </row>
    <row r="70" spans="1:4" x14ac:dyDescent="0.35">
      <c r="A70" s="9" t="s">
        <v>4009</v>
      </c>
      <c r="B70" s="9" t="s">
        <v>4010</v>
      </c>
      <c r="C70" s="9" t="s">
        <v>3987</v>
      </c>
      <c r="D70" s="9" t="s">
        <v>3988</v>
      </c>
    </row>
    <row r="71" spans="1:4" x14ac:dyDescent="0.35">
      <c r="A71" s="9" t="s">
        <v>4011</v>
      </c>
      <c r="B71" s="9" t="s">
        <v>4012</v>
      </c>
      <c r="C71" s="9" t="s">
        <v>3987</v>
      </c>
      <c r="D71" s="9" t="s">
        <v>3988</v>
      </c>
    </row>
    <row r="72" spans="1:4" x14ac:dyDescent="0.35">
      <c r="A72" s="9" t="s">
        <v>4013</v>
      </c>
      <c r="B72" s="9" t="s">
        <v>4014</v>
      </c>
      <c r="C72" s="9" t="s">
        <v>3987</v>
      </c>
      <c r="D72" s="9" t="s">
        <v>3988</v>
      </c>
    </row>
    <row r="73" spans="1:4" x14ac:dyDescent="0.35">
      <c r="A73" s="9" t="s">
        <v>4015</v>
      </c>
      <c r="B73" s="9" t="s">
        <v>4016</v>
      </c>
      <c r="C73" s="9" t="s">
        <v>3987</v>
      </c>
      <c r="D73" s="9" t="s">
        <v>3988</v>
      </c>
    </row>
    <row r="74" spans="1:4" x14ac:dyDescent="0.35">
      <c r="A74" s="9" t="s">
        <v>4017</v>
      </c>
      <c r="B74" s="9" t="s">
        <v>4018</v>
      </c>
      <c r="C74" s="9" t="s">
        <v>3987</v>
      </c>
      <c r="D74" s="9" t="s">
        <v>3988</v>
      </c>
    </row>
    <row r="75" spans="1:4" x14ac:dyDescent="0.35">
      <c r="A75" s="9" t="s">
        <v>4019</v>
      </c>
      <c r="B75" s="9" t="s">
        <v>4020</v>
      </c>
      <c r="C75" s="9" t="s">
        <v>3987</v>
      </c>
      <c r="D75" s="9" t="s">
        <v>3988</v>
      </c>
    </row>
    <row r="76" spans="1:4" x14ac:dyDescent="0.35">
      <c r="A76" s="9" t="s">
        <v>4021</v>
      </c>
      <c r="B76" s="9" t="s">
        <v>4022</v>
      </c>
      <c r="C76" s="9" t="s">
        <v>3987</v>
      </c>
      <c r="D76" s="9" t="s">
        <v>3988</v>
      </c>
    </row>
    <row r="77" spans="1:4" x14ac:dyDescent="0.35">
      <c r="A77" s="9" t="s">
        <v>4023</v>
      </c>
      <c r="B77" s="9" t="s">
        <v>4024</v>
      </c>
      <c r="C77" s="9" t="s">
        <v>3987</v>
      </c>
      <c r="D77" s="9" t="s">
        <v>3988</v>
      </c>
    </row>
    <row r="78" spans="1:4" x14ac:dyDescent="0.35">
      <c r="A78" s="9" t="s">
        <v>4025</v>
      </c>
      <c r="B78" s="9" t="s">
        <v>4026</v>
      </c>
      <c r="C78" s="9" t="s">
        <v>3987</v>
      </c>
      <c r="D78" s="9" t="s">
        <v>3988</v>
      </c>
    </row>
    <row r="79" spans="1:4" x14ac:dyDescent="0.35">
      <c r="A79" s="9" t="s">
        <v>4027</v>
      </c>
      <c r="B79" s="9" t="s">
        <v>4028</v>
      </c>
      <c r="C79" s="9" t="s">
        <v>3987</v>
      </c>
      <c r="D79" s="9" t="s">
        <v>3988</v>
      </c>
    </row>
    <row r="80" spans="1:4" x14ac:dyDescent="0.35">
      <c r="A80" s="9" t="s">
        <v>4029</v>
      </c>
      <c r="B80" s="9" t="s">
        <v>4030</v>
      </c>
      <c r="C80" s="9" t="s">
        <v>3987</v>
      </c>
      <c r="D80" s="9" t="s">
        <v>3988</v>
      </c>
    </row>
    <row r="81" spans="1:4" x14ac:dyDescent="0.35">
      <c r="A81" s="9" t="s">
        <v>4031</v>
      </c>
      <c r="B81" s="9" t="s">
        <v>4032</v>
      </c>
      <c r="C81" s="9" t="s">
        <v>3987</v>
      </c>
      <c r="D81" s="9" t="s">
        <v>3988</v>
      </c>
    </row>
    <row r="82" spans="1:4" x14ac:dyDescent="0.35">
      <c r="A82" s="9" t="s">
        <v>4033</v>
      </c>
      <c r="B82" s="9" t="s">
        <v>4034</v>
      </c>
      <c r="C82" s="9" t="s">
        <v>3987</v>
      </c>
      <c r="D82" s="9" t="s">
        <v>3988</v>
      </c>
    </row>
    <row r="83" spans="1:4" x14ac:dyDescent="0.35">
      <c r="A83" s="9" t="s">
        <v>4035</v>
      </c>
      <c r="B83" s="9" t="s">
        <v>4036</v>
      </c>
      <c r="C83" s="9" t="s">
        <v>3987</v>
      </c>
      <c r="D83" s="9" t="s">
        <v>3988</v>
      </c>
    </row>
    <row r="84" spans="1:4" x14ac:dyDescent="0.35">
      <c r="A84" s="9" t="s">
        <v>4037</v>
      </c>
      <c r="B84" s="9" t="s">
        <v>4038</v>
      </c>
      <c r="C84" s="9" t="s">
        <v>3987</v>
      </c>
      <c r="D84" s="9" t="s">
        <v>3988</v>
      </c>
    </row>
    <row r="85" spans="1:4" x14ac:dyDescent="0.35">
      <c r="A85" s="9" t="s">
        <v>4039</v>
      </c>
      <c r="B85" s="9" t="s">
        <v>4040</v>
      </c>
      <c r="C85" s="9" t="s">
        <v>3987</v>
      </c>
      <c r="D85" s="9" t="s">
        <v>3988</v>
      </c>
    </row>
    <row r="86" spans="1:4" x14ac:dyDescent="0.35">
      <c r="A86" s="9" t="s">
        <v>4041</v>
      </c>
      <c r="B86" s="9" t="s">
        <v>4042</v>
      </c>
      <c r="C86" s="9" t="s">
        <v>3987</v>
      </c>
      <c r="D86" s="9" t="s">
        <v>3988</v>
      </c>
    </row>
    <row r="87" spans="1:4" x14ac:dyDescent="0.35">
      <c r="A87" s="9" t="s">
        <v>4043</v>
      </c>
      <c r="B87" s="9" t="s">
        <v>4044</v>
      </c>
      <c r="C87" s="9" t="s">
        <v>3987</v>
      </c>
      <c r="D87" s="9" t="s">
        <v>3988</v>
      </c>
    </row>
    <row r="88" spans="1:4" x14ac:dyDescent="0.35">
      <c r="A88" s="9" t="s">
        <v>4045</v>
      </c>
      <c r="B88" s="9" t="s">
        <v>4046</v>
      </c>
      <c r="C88" s="9" t="s">
        <v>3987</v>
      </c>
      <c r="D88" s="9" t="s">
        <v>3988</v>
      </c>
    </row>
    <row r="89" spans="1:4" x14ac:dyDescent="0.35">
      <c r="A89" s="9" t="s">
        <v>4047</v>
      </c>
      <c r="B89" s="9" t="s">
        <v>4048</v>
      </c>
      <c r="C89" s="9" t="s">
        <v>3987</v>
      </c>
      <c r="D89" s="9" t="s">
        <v>3988</v>
      </c>
    </row>
    <row r="90" spans="1:4" x14ac:dyDescent="0.35">
      <c r="A90" s="9" t="s">
        <v>4049</v>
      </c>
      <c r="B90" s="9" t="s">
        <v>4050</v>
      </c>
      <c r="C90" s="9" t="s">
        <v>3987</v>
      </c>
      <c r="D90" s="9" t="s">
        <v>3988</v>
      </c>
    </row>
    <row r="91" spans="1:4" x14ac:dyDescent="0.35">
      <c r="A91" s="9" t="s">
        <v>4051</v>
      </c>
      <c r="B91" s="9" t="s">
        <v>4052</v>
      </c>
      <c r="C91" s="9" t="s">
        <v>3987</v>
      </c>
      <c r="D91" s="9" t="s">
        <v>3988</v>
      </c>
    </row>
    <row r="92" spans="1:4" x14ac:dyDescent="0.35">
      <c r="A92" s="9" t="s">
        <v>4053</v>
      </c>
      <c r="B92" s="9" t="s">
        <v>4054</v>
      </c>
      <c r="C92" s="9" t="s">
        <v>3987</v>
      </c>
      <c r="D92" s="9" t="s">
        <v>3988</v>
      </c>
    </row>
    <row r="93" spans="1:4" x14ac:dyDescent="0.35">
      <c r="A93" s="9" t="s">
        <v>4055</v>
      </c>
      <c r="B93" s="9" t="s">
        <v>4056</v>
      </c>
      <c r="C93" s="9" t="s">
        <v>4057</v>
      </c>
      <c r="D93" s="9" t="s">
        <v>3988</v>
      </c>
    </row>
    <row r="94" spans="1:4" x14ac:dyDescent="0.35">
      <c r="A94" s="9" t="s">
        <v>4058</v>
      </c>
      <c r="B94" s="9" t="s">
        <v>4059</v>
      </c>
      <c r="C94" s="9" t="s">
        <v>4057</v>
      </c>
      <c r="D94" s="9" t="s">
        <v>3988</v>
      </c>
    </row>
    <row r="95" spans="1:4" x14ac:dyDescent="0.35">
      <c r="A95" s="9" t="s">
        <v>4060</v>
      </c>
      <c r="B95" s="9" t="s">
        <v>4061</v>
      </c>
      <c r="C95" s="9" t="s">
        <v>4057</v>
      </c>
      <c r="D95" s="9" t="s">
        <v>3988</v>
      </c>
    </row>
    <row r="96" spans="1:4" x14ac:dyDescent="0.35">
      <c r="A96" s="9" t="s">
        <v>4062</v>
      </c>
      <c r="B96" s="9" t="s">
        <v>4063</v>
      </c>
      <c r="C96" s="9" t="s">
        <v>4057</v>
      </c>
      <c r="D96" s="9" t="s">
        <v>3988</v>
      </c>
    </row>
    <row r="97" spans="1:4" x14ac:dyDescent="0.35">
      <c r="A97" s="9" t="s">
        <v>4064</v>
      </c>
      <c r="B97" s="9" t="s">
        <v>4065</v>
      </c>
      <c r="C97" s="9" t="s">
        <v>4057</v>
      </c>
      <c r="D97" s="9" t="s">
        <v>3988</v>
      </c>
    </row>
    <row r="98" spans="1:4" x14ac:dyDescent="0.35">
      <c r="A98" s="9" t="s">
        <v>4066</v>
      </c>
      <c r="B98" s="9" t="s">
        <v>4067</v>
      </c>
      <c r="C98" s="9" t="s">
        <v>4057</v>
      </c>
      <c r="D98" s="9" t="s">
        <v>3988</v>
      </c>
    </row>
    <row r="99" spans="1:4" x14ac:dyDescent="0.35">
      <c r="A99" s="9" t="s">
        <v>4068</v>
      </c>
      <c r="B99" s="9" t="s">
        <v>4069</v>
      </c>
      <c r="C99" s="9" t="s">
        <v>4057</v>
      </c>
      <c r="D99" s="9" t="s">
        <v>3988</v>
      </c>
    </row>
    <row r="100" spans="1:4" x14ac:dyDescent="0.35">
      <c r="A100" s="9" t="s">
        <v>4070</v>
      </c>
      <c r="B100" s="9" t="s">
        <v>4071</v>
      </c>
      <c r="C100" s="9" t="s">
        <v>4057</v>
      </c>
      <c r="D100" s="9" t="s">
        <v>3988</v>
      </c>
    </row>
    <row r="101" spans="1:4" x14ac:dyDescent="0.35">
      <c r="A101" s="9" t="s">
        <v>4072</v>
      </c>
      <c r="B101" s="9" t="s">
        <v>4073</v>
      </c>
      <c r="C101" s="9" t="s">
        <v>4057</v>
      </c>
      <c r="D101" s="9" t="s">
        <v>3988</v>
      </c>
    </row>
    <row r="102" spans="1:4" x14ac:dyDescent="0.35">
      <c r="A102" s="9" t="s">
        <v>4074</v>
      </c>
      <c r="B102" s="9" t="s">
        <v>4075</v>
      </c>
      <c r="C102" s="9" t="s">
        <v>4057</v>
      </c>
      <c r="D102" s="9" t="s">
        <v>3988</v>
      </c>
    </row>
    <row r="103" spans="1:4" x14ac:dyDescent="0.35">
      <c r="A103" s="9" t="s">
        <v>4076</v>
      </c>
      <c r="B103" s="9" t="s">
        <v>4077</v>
      </c>
      <c r="C103" s="9" t="s">
        <v>4057</v>
      </c>
      <c r="D103" s="9" t="s">
        <v>3988</v>
      </c>
    </row>
    <row r="104" spans="1:4" x14ac:dyDescent="0.35">
      <c r="A104" s="9" t="s">
        <v>4078</v>
      </c>
      <c r="B104" s="9" t="s">
        <v>4079</v>
      </c>
      <c r="C104" s="9" t="s">
        <v>4057</v>
      </c>
      <c r="D104" s="9" t="s">
        <v>3988</v>
      </c>
    </row>
    <row r="105" spans="1:4" x14ac:dyDescent="0.35">
      <c r="A105" s="9" t="s">
        <v>4080</v>
      </c>
      <c r="B105" s="9" t="s">
        <v>4081</v>
      </c>
      <c r="C105" s="9" t="s">
        <v>4057</v>
      </c>
      <c r="D105" s="9" t="s">
        <v>3988</v>
      </c>
    </row>
    <row r="106" spans="1:4" x14ac:dyDescent="0.35">
      <c r="A106" s="9" t="s">
        <v>4082</v>
      </c>
      <c r="B106" s="9" t="s">
        <v>4083</v>
      </c>
      <c r="C106" s="9" t="s">
        <v>4057</v>
      </c>
      <c r="D106" s="9" t="s">
        <v>3988</v>
      </c>
    </row>
    <row r="107" spans="1:4" x14ac:dyDescent="0.35">
      <c r="A107" s="9" t="s">
        <v>4084</v>
      </c>
      <c r="B107" s="9" t="s">
        <v>4085</v>
      </c>
      <c r="C107" s="9" t="s">
        <v>4057</v>
      </c>
      <c r="D107" s="9" t="s">
        <v>3988</v>
      </c>
    </row>
    <row r="108" spans="1:4" x14ac:dyDescent="0.35">
      <c r="A108" s="9" t="s">
        <v>4086</v>
      </c>
      <c r="B108" s="9" t="s">
        <v>4087</v>
      </c>
      <c r="C108" s="9" t="s">
        <v>4057</v>
      </c>
      <c r="D108" s="9" t="s">
        <v>3988</v>
      </c>
    </row>
    <row r="109" spans="1:4" x14ac:dyDescent="0.35">
      <c r="A109" s="9" t="s">
        <v>4088</v>
      </c>
      <c r="B109" s="9" t="s">
        <v>4089</v>
      </c>
      <c r="C109" s="9" t="s">
        <v>4057</v>
      </c>
      <c r="D109" s="9" t="s">
        <v>3988</v>
      </c>
    </row>
    <row r="110" spans="1:4" x14ac:dyDescent="0.35">
      <c r="A110" s="9" t="s">
        <v>4090</v>
      </c>
      <c r="B110" s="9" t="s">
        <v>4091</v>
      </c>
      <c r="C110" s="9" t="s">
        <v>4057</v>
      </c>
      <c r="D110" s="9" t="s">
        <v>3988</v>
      </c>
    </row>
    <row r="111" spans="1:4" x14ac:dyDescent="0.35">
      <c r="A111" s="9" t="s">
        <v>4092</v>
      </c>
      <c r="B111" s="9" t="s">
        <v>4093</v>
      </c>
      <c r="C111" s="9" t="s">
        <v>4057</v>
      </c>
      <c r="D111" s="9" t="s">
        <v>3988</v>
      </c>
    </row>
    <row r="112" spans="1:4" x14ac:dyDescent="0.35">
      <c r="A112" s="9" t="s">
        <v>4094</v>
      </c>
      <c r="B112" s="9" t="s">
        <v>4095</v>
      </c>
      <c r="C112" s="9" t="s">
        <v>4057</v>
      </c>
      <c r="D112" s="9" t="s">
        <v>3988</v>
      </c>
    </row>
    <row r="113" spans="1:4" x14ac:dyDescent="0.35">
      <c r="A113" s="9" t="s">
        <v>4096</v>
      </c>
      <c r="B113" s="9" t="s">
        <v>4097</v>
      </c>
      <c r="C113" s="9" t="s">
        <v>4057</v>
      </c>
      <c r="D113" s="9" t="s">
        <v>3988</v>
      </c>
    </row>
    <row r="114" spans="1:4" x14ac:dyDescent="0.35">
      <c r="A114" s="9" t="s">
        <v>4098</v>
      </c>
      <c r="B114" s="9" t="s">
        <v>4099</v>
      </c>
      <c r="C114" s="9" t="s">
        <v>4057</v>
      </c>
      <c r="D114" s="9" t="s">
        <v>3988</v>
      </c>
    </row>
    <row r="115" spans="1:4" x14ac:dyDescent="0.35">
      <c r="A115" s="9" t="s">
        <v>4100</v>
      </c>
      <c r="B115" s="9" t="s">
        <v>4101</v>
      </c>
      <c r="C115" s="9" t="s">
        <v>4057</v>
      </c>
      <c r="D115" s="9" t="s">
        <v>3988</v>
      </c>
    </row>
    <row r="116" spans="1:4" x14ac:dyDescent="0.35">
      <c r="A116" s="9" t="s">
        <v>4102</v>
      </c>
      <c r="B116" s="9" t="s">
        <v>4103</v>
      </c>
      <c r="C116" s="9" t="s">
        <v>4057</v>
      </c>
      <c r="D116" s="9" t="s">
        <v>3988</v>
      </c>
    </row>
    <row r="117" spans="1:4" x14ac:dyDescent="0.35">
      <c r="A117" s="9" t="s">
        <v>4104</v>
      </c>
      <c r="B117" s="9" t="s">
        <v>4105</v>
      </c>
      <c r="C117" s="9" t="s">
        <v>4057</v>
      </c>
      <c r="D117" s="9" t="s">
        <v>3988</v>
      </c>
    </row>
    <row r="118" spans="1:4" x14ac:dyDescent="0.35">
      <c r="A118" s="9" t="s">
        <v>4106</v>
      </c>
      <c r="B118" s="9" t="s">
        <v>4107</v>
      </c>
      <c r="C118" s="9" t="s">
        <v>4057</v>
      </c>
      <c r="D118" s="9" t="s">
        <v>3988</v>
      </c>
    </row>
    <row r="119" spans="1:4" x14ac:dyDescent="0.35">
      <c r="A119" s="9" t="s">
        <v>4108</v>
      </c>
      <c r="B119" s="9" t="s">
        <v>4109</v>
      </c>
      <c r="C119" s="9" t="s">
        <v>4110</v>
      </c>
      <c r="D119" s="9" t="s">
        <v>3988</v>
      </c>
    </row>
    <row r="120" spans="1:4" x14ac:dyDescent="0.35">
      <c r="A120" s="9" t="s">
        <v>4111</v>
      </c>
      <c r="B120" s="9" t="s">
        <v>4112</v>
      </c>
      <c r="C120" s="9" t="s">
        <v>4110</v>
      </c>
      <c r="D120" s="9" t="s">
        <v>3988</v>
      </c>
    </row>
    <row r="121" spans="1:4" x14ac:dyDescent="0.35">
      <c r="A121" s="9" t="s">
        <v>4113</v>
      </c>
      <c r="B121" s="9" t="s">
        <v>4114</v>
      </c>
      <c r="C121" s="9" t="s">
        <v>4110</v>
      </c>
      <c r="D121" s="9" t="s">
        <v>3988</v>
      </c>
    </row>
    <row r="122" spans="1:4" x14ac:dyDescent="0.35">
      <c r="A122" s="9" t="s">
        <v>4115</v>
      </c>
      <c r="B122" s="9" t="s">
        <v>4116</v>
      </c>
      <c r="C122" s="9" t="s">
        <v>4110</v>
      </c>
      <c r="D122" s="9" t="s">
        <v>3988</v>
      </c>
    </row>
    <row r="123" spans="1:4" x14ac:dyDescent="0.35">
      <c r="A123" s="9" t="s">
        <v>4117</v>
      </c>
      <c r="B123" s="9" t="s">
        <v>4118</v>
      </c>
      <c r="C123" s="9" t="s">
        <v>4110</v>
      </c>
      <c r="D123" s="9" t="s">
        <v>3988</v>
      </c>
    </row>
    <row r="124" spans="1:4" x14ac:dyDescent="0.35">
      <c r="A124" s="9" t="s">
        <v>4119</v>
      </c>
      <c r="B124" s="9" t="s">
        <v>4120</v>
      </c>
      <c r="C124" s="9" t="s">
        <v>4110</v>
      </c>
      <c r="D124" s="9" t="s">
        <v>3988</v>
      </c>
    </row>
    <row r="125" spans="1:4" x14ac:dyDescent="0.35">
      <c r="A125" s="9" t="s">
        <v>4121</v>
      </c>
      <c r="B125" s="9" t="s">
        <v>4122</v>
      </c>
      <c r="C125" s="9" t="s">
        <v>4110</v>
      </c>
      <c r="D125" s="9" t="s">
        <v>3988</v>
      </c>
    </row>
    <row r="126" spans="1:4" x14ac:dyDescent="0.35">
      <c r="A126" s="9" t="s">
        <v>4123</v>
      </c>
      <c r="B126" s="9" t="s">
        <v>4124</v>
      </c>
      <c r="C126" s="9" t="s">
        <v>4110</v>
      </c>
      <c r="D126" s="9" t="s">
        <v>3988</v>
      </c>
    </row>
    <row r="127" spans="1:4" x14ac:dyDescent="0.35">
      <c r="A127" s="9" t="s">
        <v>4125</v>
      </c>
      <c r="B127" s="9" t="s">
        <v>4126</v>
      </c>
      <c r="C127" s="9" t="s">
        <v>4110</v>
      </c>
      <c r="D127" s="9" t="s">
        <v>3988</v>
      </c>
    </row>
    <row r="128" spans="1:4" x14ac:dyDescent="0.35">
      <c r="A128" s="9" t="s">
        <v>4127</v>
      </c>
      <c r="B128" s="9" t="s">
        <v>4128</v>
      </c>
      <c r="C128" s="9" t="s">
        <v>4110</v>
      </c>
      <c r="D128" s="9" t="s">
        <v>3988</v>
      </c>
    </row>
    <row r="129" spans="1:4" x14ac:dyDescent="0.35">
      <c r="A129" s="9" t="s">
        <v>4129</v>
      </c>
      <c r="B129" s="9" t="s">
        <v>4130</v>
      </c>
      <c r="C129" s="9" t="s">
        <v>4110</v>
      </c>
      <c r="D129" s="9" t="s">
        <v>3988</v>
      </c>
    </row>
    <row r="130" spans="1:4" x14ac:dyDescent="0.35">
      <c r="A130" s="9" t="s">
        <v>4131</v>
      </c>
      <c r="B130" s="9" t="s">
        <v>4132</v>
      </c>
      <c r="C130" s="9" t="s">
        <v>4110</v>
      </c>
      <c r="D130" s="9" t="s">
        <v>3988</v>
      </c>
    </row>
    <row r="131" spans="1:4" x14ac:dyDescent="0.35">
      <c r="A131" s="9" t="s">
        <v>4133</v>
      </c>
      <c r="B131" s="9" t="s">
        <v>4134</v>
      </c>
      <c r="C131" s="9" t="s">
        <v>4110</v>
      </c>
      <c r="D131" s="9" t="s">
        <v>3988</v>
      </c>
    </row>
    <row r="132" spans="1:4" x14ac:dyDescent="0.35">
      <c r="A132" s="9" t="s">
        <v>4135</v>
      </c>
      <c r="B132" s="9" t="s">
        <v>4136</v>
      </c>
      <c r="C132" s="9" t="s">
        <v>4110</v>
      </c>
      <c r="D132" s="9" t="s">
        <v>3988</v>
      </c>
    </row>
    <row r="133" spans="1:4" x14ac:dyDescent="0.35">
      <c r="A133" s="9" t="s">
        <v>4137</v>
      </c>
      <c r="B133" s="9" t="s">
        <v>4138</v>
      </c>
      <c r="C133" s="9" t="s">
        <v>4110</v>
      </c>
      <c r="D133" s="9" t="s">
        <v>3988</v>
      </c>
    </row>
    <row r="134" spans="1:4" x14ac:dyDescent="0.35">
      <c r="A134" s="9" t="s">
        <v>4139</v>
      </c>
      <c r="B134" s="9" t="s">
        <v>4140</v>
      </c>
      <c r="C134" s="9" t="s">
        <v>4110</v>
      </c>
      <c r="D134" s="9" t="s">
        <v>3988</v>
      </c>
    </row>
    <row r="135" spans="1:4" x14ac:dyDescent="0.35">
      <c r="A135" s="9" t="s">
        <v>4141</v>
      </c>
      <c r="B135" s="9" t="s">
        <v>4142</v>
      </c>
      <c r="C135" s="9" t="s">
        <v>4143</v>
      </c>
      <c r="D135" s="9" t="s">
        <v>3988</v>
      </c>
    </row>
    <row r="136" spans="1:4" x14ac:dyDescent="0.35">
      <c r="A136" s="9" t="s">
        <v>4144</v>
      </c>
      <c r="B136" s="9" t="s">
        <v>4145</v>
      </c>
      <c r="C136" s="9" t="s">
        <v>4143</v>
      </c>
      <c r="D136" s="9" t="s">
        <v>3988</v>
      </c>
    </row>
    <row r="137" spans="1:4" x14ac:dyDescent="0.35">
      <c r="A137" s="9" t="s">
        <v>4146</v>
      </c>
      <c r="B137" s="9" t="s">
        <v>4147</v>
      </c>
      <c r="C137" s="9" t="s">
        <v>4143</v>
      </c>
      <c r="D137" s="9" t="s">
        <v>3988</v>
      </c>
    </row>
    <row r="138" spans="1:4" x14ac:dyDescent="0.35">
      <c r="A138" s="9" t="s">
        <v>4148</v>
      </c>
      <c r="B138" s="9" t="s">
        <v>4149</v>
      </c>
      <c r="C138" s="9" t="s">
        <v>4143</v>
      </c>
      <c r="D138" s="9" t="s">
        <v>3988</v>
      </c>
    </row>
    <row r="139" spans="1:4" x14ac:dyDescent="0.35">
      <c r="A139" s="9" t="s">
        <v>4150</v>
      </c>
      <c r="B139" s="9" t="s">
        <v>4151</v>
      </c>
      <c r="C139" s="9" t="s">
        <v>4143</v>
      </c>
      <c r="D139" s="9" t="s">
        <v>3988</v>
      </c>
    </row>
    <row r="140" spans="1:4" x14ac:dyDescent="0.35">
      <c r="A140" s="9" t="s">
        <v>4152</v>
      </c>
      <c r="B140" s="9" t="s">
        <v>4153</v>
      </c>
      <c r="C140" s="9" t="s">
        <v>4143</v>
      </c>
      <c r="D140" s="9" t="s">
        <v>3988</v>
      </c>
    </row>
    <row r="141" spans="1:4" x14ac:dyDescent="0.35">
      <c r="A141" s="9" t="s">
        <v>4154</v>
      </c>
      <c r="B141" s="9" t="s">
        <v>4155</v>
      </c>
      <c r="C141" s="9" t="s">
        <v>4143</v>
      </c>
      <c r="D141" s="9" t="s">
        <v>3988</v>
      </c>
    </row>
    <row r="142" spans="1:4" x14ac:dyDescent="0.35">
      <c r="A142" s="9" t="s">
        <v>4156</v>
      </c>
      <c r="B142" s="9" t="s">
        <v>4157</v>
      </c>
      <c r="C142" s="9" t="s">
        <v>4143</v>
      </c>
      <c r="D142" s="9" t="s">
        <v>3988</v>
      </c>
    </row>
    <row r="143" spans="1:4" x14ac:dyDescent="0.35">
      <c r="A143" s="9" t="s">
        <v>4158</v>
      </c>
      <c r="B143" s="9" t="s">
        <v>4159</v>
      </c>
      <c r="C143" s="9" t="s">
        <v>4143</v>
      </c>
      <c r="D143" s="9" t="s">
        <v>3988</v>
      </c>
    </row>
    <row r="144" spans="1:4" x14ac:dyDescent="0.35">
      <c r="A144" s="9" t="s">
        <v>4160</v>
      </c>
      <c r="B144" s="9" t="s">
        <v>4161</v>
      </c>
      <c r="C144" s="9" t="s">
        <v>4143</v>
      </c>
      <c r="D144" s="9" t="s">
        <v>3988</v>
      </c>
    </row>
    <row r="145" spans="1:4" x14ac:dyDescent="0.35">
      <c r="A145" s="9" t="s">
        <v>4162</v>
      </c>
      <c r="B145" s="9" t="s">
        <v>4163</v>
      </c>
      <c r="C145" s="9" t="s">
        <v>4143</v>
      </c>
      <c r="D145" s="9" t="s">
        <v>3988</v>
      </c>
    </row>
    <row r="146" spans="1:4" x14ac:dyDescent="0.35">
      <c r="A146" s="9" t="s">
        <v>4164</v>
      </c>
      <c r="B146" s="9" t="s">
        <v>4165</v>
      </c>
      <c r="C146" s="9" t="s">
        <v>4143</v>
      </c>
      <c r="D146" s="9" t="s">
        <v>3988</v>
      </c>
    </row>
    <row r="147" spans="1:4" x14ac:dyDescent="0.35">
      <c r="A147" s="9" t="s">
        <v>4166</v>
      </c>
      <c r="B147" s="9" t="s">
        <v>4167</v>
      </c>
      <c r="C147" s="9" t="s">
        <v>4143</v>
      </c>
      <c r="D147" s="9" t="s">
        <v>3988</v>
      </c>
    </row>
    <row r="148" spans="1:4" x14ac:dyDescent="0.35">
      <c r="A148" s="9" t="s">
        <v>4168</v>
      </c>
      <c r="B148" s="9" t="s">
        <v>4169</v>
      </c>
      <c r="C148" s="9" t="s">
        <v>4143</v>
      </c>
      <c r="D148" s="9" t="s">
        <v>3988</v>
      </c>
    </row>
    <row r="149" spans="1:4" x14ac:dyDescent="0.35">
      <c r="A149" s="9" t="s">
        <v>4170</v>
      </c>
      <c r="B149" s="9" t="s">
        <v>4171</v>
      </c>
      <c r="C149" s="9" t="s">
        <v>4143</v>
      </c>
      <c r="D149" s="9" t="s">
        <v>3988</v>
      </c>
    </row>
    <row r="150" spans="1:4" x14ac:dyDescent="0.35">
      <c r="A150" s="9" t="s">
        <v>4172</v>
      </c>
      <c r="B150" s="9" t="s">
        <v>4173</v>
      </c>
      <c r="C150" s="9" t="s">
        <v>4174</v>
      </c>
      <c r="D150" s="9" t="s">
        <v>3988</v>
      </c>
    </row>
    <row r="151" spans="1:4" x14ac:dyDescent="0.35">
      <c r="A151" s="9" t="s">
        <v>4175</v>
      </c>
      <c r="B151" s="9" t="s">
        <v>4176</v>
      </c>
      <c r="C151" s="9" t="s">
        <v>4174</v>
      </c>
      <c r="D151" s="9" t="s">
        <v>3988</v>
      </c>
    </row>
    <row r="152" spans="1:4" x14ac:dyDescent="0.35">
      <c r="A152" s="9" t="s">
        <v>4177</v>
      </c>
      <c r="B152" s="9" t="s">
        <v>4178</v>
      </c>
      <c r="C152" s="9" t="s">
        <v>4174</v>
      </c>
      <c r="D152" s="9" t="s">
        <v>3988</v>
      </c>
    </row>
    <row r="153" spans="1:4" x14ac:dyDescent="0.35">
      <c r="A153" s="9" t="s">
        <v>4179</v>
      </c>
      <c r="B153" s="9" t="s">
        <v>4180</v>
      </c>
      <c r="C153" s="9" t="s">
        <v>4174</v>
      </c>
      <c r="D153" s="9" t="s">
        <v>3988</v>
      </c>
    </row>
    <row r="154" spans="1:4" x14ac:dyDescent="0.35">
      <c r="A154" s="9" t="s">
        <v>4181</v>
      </c>
      <c r="B154" s="9" t="s">
        <v>4182</v>
      </c>
      <c r="C154" s="9" t="s">
        <v>4174</v>
      </c>
      <c r="D154" s="9" t="s">
        <v>3988</v>
      </c>
    </row>
    <row r="155" spans="1:4" x14ac:dyDescent="0.35">
      <c r="A155" s="9" t="s">
        <v>4183</v>
      </c>
      <c r="B155" s="9" t="s">
        <v>4184</v>
      </c>
      <c r="C155" s="9" t="s">
        <v>4174</v>
      </c>
      <c r="D155" s="9" t="s">
        <v>3988</v>
      </c>
    </row>
    <row r="156" spans="1:4" x14ac:dyDescent="0.35">
      <c r="A156" s="9" t="s">
        <v>4185</v>
      </c>
      <c r="B156" s="9" t="s">
        <v>4186</v>
      </c>
      <c r="C156" s="9" t="s">
        <v>4174</v>
      </c>
      <c r="D156" s="9" t="s">
        <v>3988</v>
      </c>
    </row>
    <row r="157" spans="1:4" x14ac:dyDescent="0.35">
      <c r="A157" s="9" t="s">
        <v>4187</v>
      </c>
      <c r="B157" s="9" t="s">
        <v>4188</v>
      </c>
      <c r="C157" s="9" t="s">
        <v>4174</v>
      </c>
      <c r="D157" s="9" t="s">
        <v>3988</v>
      </c>
    </row>
    <row r="158" spans="1:4" x14ac:dyDescent="0.35">
      <c r="A158" s="9" t="s">
        <v>4189</v>
      </c>
      <c r="B158" s="9" t="s">
        <v>4190</v>
      </c>
      <c r="C158" s="9" t="s">
        <v>4174</v>
      </c>
      <c r="D158" s="9" t="s">
        <v>3988</v>
      </c>
    </row>
    <row r="159" spans="1:4" x14ac:dyDescent="0.35">
      <c r="A159" s="9" t="s">
        <v>4191</v>
      </c>
      <c r="B159" s="9" t="s">
        <v>4192</v>
      </c>
      <c r="C159" s="9" t="s">
        <v>4174</v>
      </c>
      <c r="D159" s="9" t="s">
        <v>3988</v>
      </c>
    </row>
    <row r="160" spans="1:4" x14ac:dyDescent="0.35">
      <c r="A160" s="9" t="s">
        <v>4193</v>
      </c>
      <c r="B160" s="9" t="s">
        <v>4194</v>
      </c>
      <c r="C160" s="9" t="s">
        <v>4174</v>
      </c>
      <c r="D160" s="9" t="s">
        <v>3988</v>
      </c>
    </row>
    <row r="161" spans="1:4" x14ac:dyDescent="0.35">
      <c r="A161" s="9" t="s">
        <v>4195</v>
      </c>
      <c r="B161" s="9" t="s">
        <v>4196</v>
      </c>
      <c r="C161" s="9" t="s">
        <v>4174</v>
      </c>
      <c r="D161" s="9" t="s">
        <v>3988</v>
      </c>
    </row>
    <row r="162" spans="1:4" x14ac:dyDescent="0.35">
      <c r="A162" s="9" t="s">
        <v>4197</v>
      </c>
      <c r="B162" s="9" t="s">
        <v>4198</v>
      </c>
      <c r="C162" s="9" t="s">
        <v>4174</v>
      </c>
      <c r="D162" s="9" t="s">
        <v>3988</v>
      </c>
    </row>
    <row r="163" spans="1:4" x14ac:dyDescent="0.35">
      <c r="A163" s="9" t="s">
        <v>4199</v>
      </c>
      <c r="B163" s="9" t="s">
        <v>4200</v>
      </c>
      <c r="C163" s="9" t="s">
        <v>4174</v>
      </c>
      <c r="D163" s="9" t="s">
        <v>3988</v>
      </c>
    </row>
    <row r="164" spans="1:4" x14ac:dyDescent="0.35">
      <c r="A164" s="9" t="s">
        <v>4201</v>
      </c>
      <c r="B164" s="9" t="s">
        <v>4202</v>
      </c>
      <c r="C164" s="9" t="s">
        <v>4174</v>
      </c>
      <c r="D164" s="9" t="s">
        <v>3988</v>
      </c>
    </row>
    <row r="165" spans="1:4" x14ac:dyDescent="0.35">
      <c r="A165" s="9" t="s">
        <v>4203</v>
      </c>
      <c r="B165" s="9" t="s">
        <v>4204</v>
      </c>
      <c r="C165" s="9" t="s">
        <v>4174</v>
      </c>
      <c r="D165" s="9" t="s">
        <v>3988</v>
      </c>
    </row>
    <row r="166" spans="1:4" x14ac:dyDescent="0.35">
      <c r="A166" s="9" t="s">
        <v>4205</v>
      </c>
      <c r="B166" s="9" t="s">
        <v>4206</v>
      </c>
      <c r="C166" s="9" t="s">
        <v>4174</v>
      </c>
      <c r="D166" s="9" t="s">
        <v>3988</v>
      </c>
    </row>
    <row r="167" spans="1:4" x14ac:dyDescent="0.35">
      <c r="A167" s="9" t="s">
        <v>4207</v>
      </c>
      <c r="B167" s="9" t="s">
        <v>4208</v>
      </c>
      <c r="C167" s="9" t="s">
        <v>4174</v>
      </c>
      <c r="D167" s="9" t="s">
        <v>3988</v>
      </c>
    </row>
    <row r="168" spans="1:4" x14ac:dyDescent="0.35">
      <c r="A168" s="9" t="s">
        <v>4209</v>
      </c>
      <c r="B168" s="9" t="s">
        <v>4210</v>
      </c>
      <c r="C168" s="9" t="s">
        <v>4211</v>
      </c>
      <c r="D168" s="9" t="s">
        <v>3988</v>
      </c>
    </row>
    <row r="169" spans="1:4" x14ac:dyDescent="0.35">
      <c r="A169" s="9" t="s">
        <v>4212</v>
      </c>
      <c r="B169" s="9" t="s">
        <v>4213</v>
      </c>
      <c r="C169" s="9" t="s">
        <v>4211</v>
      </c>
      <c r="D169" s="9" t="s">
        <v>3988</v>
      </c>
    </row>
    <row r="170" spans="1:4" x14ac:dyDescent="0.35">
      <c r="A170" s="9" t="s">
        <v>4214</v>
      </c>
      <c r="B170" s="9" t="s">
        <v>4215</v>
      </c>
      <c r="C170" s="9" t="s">
        <v>4211</v>
      </c>
      <c r="D170" s="9" t="s">
        <v>3988</v>
      </c>
    </row>
    <row r="171" spans="1:4" x14ac:dyDescent="0.35">
      <c r="A171" s="9" t="s">
        <v>4216</v>
      </c>
      <c r="B171" s="9" t="s">
        <v>4217</v>
      </c>
      <c r="C171" s="9" t="s">
        <v>4211</v>
      </c>
      <c r="D171" s="9" t="s">
        <v>3988</v>
      </c>
    </row>
    <row r="172" spans="1:4" x14ac:dyDescent="0.35">
      <c r="A172" s="9" t="s">
        <v>4218</v>
      </c>
      <c r="B172" s="9" t="s">
        <v>4219</v>
      </c>
      <c r="C172" s="9" t="s">
        <v>4211</v>
      </c>
      <c r="D172" s="9" t="s">
        <v>3988</v>
      </c>
    </row>
    <row r="173" spans="1:4" x14ac:dyDescent="0.35">
      <c r="A173" s="9" t="s">
        <v>4220</v>
      </c>
      <c r="B173" s="9" t="s">
        <v>4221</v>
      </c>
      <c r="C173" s="9" t="s">
        <v>4211</v>
      </c>
      <c r="D173" s="9" t="s">
        <v>3988</v>
      </c>
    </row>
    <row r="174" spans="1:4" x14ac:dyDescent="0.35">
      <c r="A174" s="9" t="s">
        <v>4222</v>
      </c>
      <c r="B174" s="9" t="s">
        <v>4223</v>
      </c>
      <c r="C174" s="9" t="s">
        <v>4211</v>
      </c>
      <c r="D174" s="9" t="s">
        <v>3988</v>
      </c>
    </row>
    <row r="175" spans="1:4" x14ac:dyDescent="0.35">
      <c r="A175" s="9" t="s">
        <v>4224</v>
      </c>
      <c r="B175" s="9" t="s">
        <v>4225</v>
      </c>
      <c r="C175" s="9" t="s">
        <v>4211</v>
      </c>
      <c r="D175" s="9" t="s">
        <v>3988</v>
      </c>
    </row>
    <row r="176" spans="1:4" x14ac:dyDescent="0.35">
      <c r="A176" s="9" t="s">
        <v>4226</v>
      </c>
      <c r="B176" s="9" t="s">
        <v>4227</v>
      </c>
      <c r="C176" s="9" t="s">
        <v>4211</v>
      </c>
      <c r="D176" s="9" t="s">
        <v>3988</v>
      </c>
    </row>
    <row r="177" spans="1:4" x14ac:dyDescent="0.35">
      <c r="A177" s="9" t="s">
        <v>4228</v>
      </c>
      <c r="B177" s="9" t="s">
        <v>4229</v>
      </c>
      <c r="C177" s="9" t="s">
        <v>4211</v>
      </c>
      <c r="D177" s="9" t="s">
        <v>3988</v>
      </c>
    </row>
    <row r="178" spans="1:4" x14ac:dyDescent="0.35">
      <c r="A178" s="9" t="s">
        <v>4230</v>
      </c>
      <c r="B178" s="9" t="s">
        <v>4231</v>
      </c>
      <c r="C178" s="9" t="s">
        <v>4211</v>
      </c>
      <c r="D178" s="9" t="s">
        <v>3988</v>
      </c>
    </row>
    <row r="179" spans="1:4" x14ac:dyDescent="0.35">
      <c r="A179" s="9" t="s">
        <v>4232</v>
      </c>
      <c r="B179" s="9" t="s">
        <v>4233</v>
      </c>
      <c r="C179" s="9" t="s">
        <v>4211</v>
      </c>
      <c r="D179" s="9" t="s">
        <v>3988</v>
      </c>
    </row>
    <row r="180" spans="1:4" x14ac:dyDescent="0.35">
      <c r="A180" s="9" t="s">
        <v>4234</v>
      </c>
      <c r="B180" s="9" t="s">
        <v>4235</v>
      </c>
      <c r="C180" s="9" t="s">
        <v>4211</v>
      </c>
      <c r="D180" s="9" t="s">
        <v>3988</v>
      </c>
    </row>
    <row r="181" spans="1:4" x14ac:dyDescent="0.35">
      <c r="A181" s="9" t="s">
        <v>4236</v>
      </c>
      <c r="B181" s="9" t="s">
        <v>4237</v>
      </c>
      <c r="C181" s="9" t="s">
        <v>4211</v>
      </c>
      <c r="D181" s="9" t="s">
        <v>3988</v>
      </c>
    </row>
    <row r="182" spans="1:4" x14ac:dyDescent="0.35">
      <c r="A182" s="9" t="s">
        <v>4238</v>
      </c>
      <c r="B182" s="9" t="s">
        <v>4239</v>
      </c>
      <c r="C182" s="9" t="s">
        <v>4211</v>
      </c>
      <c r="D182" s="9" t="s">
        <v>3988</v>
      </c>
    </row>
    <row r="183" spans="1:4" x14ac:dyDescent="0.35">
      <c r="A183" s="9" t="s">
        <v>4240</v>
      </c>
      <c r="B183" s="9" t="s">
        <v>4241</v>
      </c>
      <c r="C183" s="9" t="s">
        <v>4211</v>
      </c>
      <c r="D183" s="9" t="s">
        <v>3988</v>
      </c>
    </row>
    <row r="184" spans="1:4" x14ac:dyDescent="0.35">
      <c r="A184" s="9" t="s">
        <v>4242</v>
      </c>
      <c r="B184" s="9" t="s">
        <v>4243</v>
      </c>
      <c r="C184" s="9" t="s">
        <v>4211</v>
      </c>
      <c r="D184" s="9" t="s">
        <v>3988</v>
      </c>
    </row>
    <row r="185" spans="1:4" x14ac:dyDescent="0.35">
      <c r="A185" s="9" t="s">
        <v>4244</v>
      </c>
      <c r="B185" s="9" t="s">
        <v>4245</v>
      </c>
      <c r="C185" s="9" t="s">
        <v>4211</v>
      </c>
      <c r="D185" s="9" t="s">
        <v>3988</v>
      </c>
    </row>
    <row r="186" spans="1:4" x14ac:dyDescent="0.35">
      <c r="A186" s="9" t="s">
        <v>4246</v>
      </c>
      <c r="B186" s="9" t="s">
        <v>4247</v>
      </c>
      <c r="C186" s="9" t="s">
        <v>4211</v>
      </c>
      <c r="D186" s="9" t="s">
        <v>3988</v>
      </c>
    </row>
    <row r="187" spans="1:4" x14ac:dyDescent="0.35">
      <c r="A187" s="9" t="s">
        <v>4248</v>
      </c>
      <c r="B187" s="9" t="s">
        <v>4249</v>
      </c>
      <c r="C187" s="9" t="s">
        <v>4211</v>
      </c>
      <c r="D187" s="9" t="s">
        <v>3988</v>
      </c>
    </row>
    <row r="188" spans="1:4" x14ac:dyDescent="0.35">
      <c r="A188" s="9" t="s">
        <v>4250</v>
      </c>
      <c r="B188" s="9" t="s">
        <v>4251</v>
      </c>
      <c r="C188" s="9" t="s">
        <v>4211</v>
      </c>
      <c r="D188" s="9" t="s">
        <v>3988</v>
      </c>
    </row>
    <row r="189" spans="1:4" x14ac:dyDescent="0.35">
      <c r="A189" s="9" t="s">
        <v>4252</v>
      </c>
      <c r="B189" s="9" t="s">
        <v>4253</v>
      </c>
      <c r="C189" s="9" t="s">
        <v>4211</v>
      </c>
      <c r="D189" s="9" t="s">
        <v>3988</v>
      </c>
    </row>
    <row r="190" spans="1:4" x14ac:dyDescent="0.35">
      <c r="A190" s="9" t="s">
        <v>4254</v>
      </c>
      <c r="B190" s="9" t="s">
        <v>4255</v>
      </c>
      <c r="C190" s="9" t="s">
        <v>4211</v>
      </c>
      <c r="D190" s="9" t="s">
        <v>3988</v>
      </c>
    </row>
    <row r="191" spans="1:4" x14ac:dyDescent="0.35">
      <c r="A191" s="9" t="s">
        <v>4256</v>
      </c>
      <c r="B191" s="9" t="s">
        <v>4257</v>
      </c>
      <c r="C191" s="9" t="s">
        <v>4211</v>
      </c>
      <c r="D191" s="9" t="s">
        <v>3988</v>
      </c>
    </row>
    <row r="192" spans="1:4" x14ac:dyDescent="0.35">
      <c r="A192" s="9" t="s">
        <v>4258</v>
      </c>
      <c r="B192" s="9" t="s">
        <v>4259</v>
      </c>
      <c r="C192" s="9" t="s">
        <v>4211</v>
      </c>
      <c r="D192" s="9" t="s">
        <v>3988</v>
      </c>
    </row>
    <row r="193" spans="1:4" x14ac:dyDescent="0.35">
      <c r="A193" s="9" t="s">
        <v>4260</v>
      </c>
      <c r="B193" s="9" t="s">
        <v>4261</v>
      </c>
      <c r="C193" s="9" t="s">
        <v>4211</v>
      </c>
      <c r="D193" s="9" t="s">
        <v>3988</v>
      </c>
    </row>
    <row r="194" spans="1:4" x14ac:dyDescent="0.35">
      <c r="A194" s="9" t="s">
        <v>4262</v>
      </c>
      <c r="B194" s="9" t="s">
        <v>4263</v>
      </c>
      <c r="C194" s="9" t="s">
        <v>4211</v>
      </c>
      <c r="D194" s="9" t="s">
        <v>3988</v>
      </c>
    </row>
    <row r="195" spans="1:4" x14ac:dyDescent="0.35">
      <c r="A195" s="9" t="s">
        <v>4264</v>
      </c>
      <c r="B195" s="9" t="s">
        <v>4265</v>
      </c>
      <c r="C195" s="9" t="s">
        <v>4211</v>
      </c>
      <c r="D195" s="9" t="s">
        <v>3988</v>
      </c>
    </row>
    <row r="196" spans="1:4" x14ac:dyDescent="0.35">
      <c r="A196" s="9" t="s">
        <v>4266</v>
      </c>
      <c r="B196" s="9" t="s">
        <v>4267</v>
      </c>
      <c r="C196" s="9" t="s">
        <v>4211</v>
      </c>
      <c r="D196" s="9" t="s">
        <v>3988</v>
      </c>
    </row>
    <row r="197" spans="1:4" x14ac:dyDescent="0.35">
      <c r="A197" s="9" t="s">
        <v>4268</v>
      </c>
      <c r="B197" s="9" t="s">
        <v>4269</v>
      </c>
      <c r="C197" s="9" t="s">
        <v>4211</v>
      </c>
      <c r="D197" s="9" t="s">
        <v>3988</v>
      </c>
    </row>
    <row r="198" spans="1:4" x14ac:dyDescent="0.35">
      <c r="A198" s="9" t="s">
        <v>4270</v>
      </c>
      <c r="B198" s="9" t="s">
        <v>4271</v>
      </c>
      <c r="C198" s="9" t="s">
        <v>4211</v>
      </c>
      <c r="D198" s="9" t="s">
        <v>3988</v>
      </c>
    </row>
    <row r="199" spans="1:4" x14ac:dyDescent="0.35">
      <c r="A199" s="9" t="s">
        <v>4272</v>
      </c>
      <c r="B199" s="9" t="s">
        <v>4273</v>
      </c>
      <c r="C199" s="9" t="s">
        <v>4211</v>
      </c>
      <c r="D199" s="9" t="s">
        <v>3988</v>
      </c>
    </row>
    <row r="200" spans="1:4" x14ac:dyDescent="0.35">
      <c r="A200" s="9" t="s">
        <v>4274</v>
      </c>
      <c r="B200" s="9" t="s">
        <v>4275</v>
      </c>
      <c r="C200" s="9" t="s">
        <v>4211</v>
      </c>
      <c r="D200" s="9" t="s">
        <v>3988</v>
      </c>
    </row>
    <row r="201" spans="1:4" x14ac:dyDescent="0.35">
      <c r="A201" s="9" t="s">
        <v>4276</v>
      </c>
      <c r="B201" s="9" t="s">
        <v>4277</v>
      </c>
      <c r="C201" s="9" t="s">
        <v>4211</v>
      </c>
      <c r="D201" s="9" t="s">
        <v>3988</v>
      </c>
    </row>
    <row r="202" spans="1:4" x14ac:dyDescent="0.35">
      <c r="A202" s="9" t="s">
        <v>4278</v>
      </c>
      <c r="B202" s="9" t="s">
        <v>4279</v>
      </c>
      <c r="C202" s="9" t="s">
        <v>4280</v>
      </c>
      <c r="D202" s="9" t="s">
        <v>3988</v>
      </c>
    </row>
    <row r="203" spans="1:4" x14ac:dyDescent="0.35">
      <c r="A203" s="9" t="s">
        <v>4281</v>
      </c>
      <c r="B203" s="9" t="s">
        <v>4282</v>
      </c>
      <c r="C203" s="9" t="s">
        <v>4280</v>
      </c>
      <c r="D203" s="9" t="s">
        <v>3988</v>
      </c>
    </row>
    <row r="204" spans="1:4" x14ac:dyDescent="0.35">
      <c r="A204" s="9" t="s">
        <v>4283</v>
      </c>
      <c r="B204" s="9" t="s">
        <v>4284</v>
      </c>
      <c r="C204" s="9" t="s">
        <v>4280</v>
      </c>
      <c r="D204" s="9" t="s">
        <v>3988</v>
      </c>
    </row>
    <row r="205" spans="1:4" x14ac:dyDescent="0.35">
      <c r="A205" s="9" t="s">
        <v>4285</v>
      </c>
      <c r="B205" s="9" t="s">
        <v>4286</v>
      </c>
      <c r="C205" s="9" t="s">
        <v>4280</v>
      </c>
      <c r="D205" s="9" t="s">
        <v>3988</v>
      </c>
    </row>
    <row r="206" spans="1:4" x14ac:dyDescent="0.35">
      <c r="A206" s="9" t="s">
        <v>4287</v>
      </c>
      <c r="B206" s="9" t="s">
        <v>4288</v>
      </c>
      <c r="C206" s="9" t="s">
        <v>4280</v>
      </c>
      <c r="D206" s="9" t="s">
        <v>3988</v>
      </c>
    </row>
    <row r="207" spans="1:4" x14ac:dyDescent="0.35">
      <c r="A207" s="9" t="s">
        <v>4289</v>
      </c>
      <c r="B207" s="9" t="s">
        <v>4290</v>
      </c>
      <c r="C207" s="9" t="s">
        <v>4280</v>
      </c>
      <c r="D207" s="9" t="s">
        <v>3988</v>
      </c>
    </row>
    <row r="208" spans="1:4" x14ac:dyDescent="0.35">
      <c r="A208" s="9" t="s">
        <v>4291</v>
      </c>
      <c r="B208" s="9" t="s">
        <v>4292</v>
      </c>
      <c r="C208" s="9" t="s">
        <v>4280</v>
      </c>
      <c r="D208" s="9" t="s">
        <v>3988</v>
      </c>
    </row>
    <row r="209" spans="1:4" x14ac:dyDescent="0.35">
      <c r="A209" s="9" t="s">
        <v>4293</v>
      </c>
      <c r="B209" s="9" t="s">
        <v>4294</v>
      </c>
      <c r="C209" s="9" t="s">
        <v>4280</v>
      </c>
      <c r="D209" s="9" t="s">
        <v>3988</v>
      </c>
    </row>
    <row r="210" spans="1:4" x14ac:dyDescent="0.35">
      <c r="A210" s="9" t="s">
        <v>4295</v>
      </c>
      <c r="B210" s="9" t="s">
        <v>4296</v>
      </c>
      <c r="C210" s="9" t="s">
        <v>4280</v>
      </c>
      <c r="D210" s="9" t="s">
        <v>3988</v>
      </c>
    </row>
    <row r="211" spans="1:4" x14ac:dyDescent="0.35">
      <c r="A211" s="9" t="s">
        <v>4297</v>
      </c>
      <c r="B211" s="9" t="s">
        <v>4298</v>
      </c>
      <c r="C211" s="9" t="s">
        <v>4280</v>
      </c>
      <c r="D211" s="9" t="s">
        <v>3988</v>
      </c>
    </row>
    <row r="212" spans="1:4" x14ac:dyDescent="0.35">
      <c r="A212" s="9" t="s">
        <v>4299</v>
      </c>
      <c r="B212" s="9" t="s">
        <v>4300</v>
      </c>
      <c r="C212" s="9" t="s">
        <v>4280</v>
      </c>
      <c r="D212" s="9" t="s">
        <v>3988</v>
      </c>
    </row>
    <row r="213" spans="1:4" x14ac:dyDescent="0.35">
      <c r="A213" s="9" t="s">
        <v>4301</v>
      </c>
      <c r="B213" s="9" t="s">
        <v>4302</v>
      </c>
      <c r="C213" s="9" t="s">
        <v>4280</v>
      </c>
      <c r="D213" s="9" t="s">
        <v>3988</v>
      </c>
    </row>
    <row r="214" spans="1:4" x14ac:dyDescent="0.35">
      <c r="A214" s="9" t="s">
        <v>4303</v>
      </c>
      <c r="B214" s="9" t="s">
        <v>4304</v>
      </c>
      <c r="C214" s="9" t="s">
        <v>4280</v>
      </c>
      <c r="D214" s="9" t="s">
        <v>3988</v>
      </c>
    </row>
    <row r="215" spans="1:4" x14ac:dyDescent="0.35">
      <c r="A215" s="9" t="s">
        <v>4305</v>
      </c>
      <c r="B215" s="9" t="s">
        <v>4306</v>
      </c>
      <c r="C215" s="9" t="s">
        <v>4280</v>
      </c>
      <c r="D215" s="9" t="s">
        <v>3988</v>
      </c>
    </row>
    <row r="216" spans="1:4" x14ac:dyDescent="0.35">
      <c r="A216" s="9" t="s">
        <v>4307</v>
      </c>
      <c r="B216" s="9" t="s">
        <v>4308</v>
      </c>
      <c r="C216" s="9" t="s">
        <v>4280</v>
      </c>
      <c r="D216" s="9" t="s">
        <v>3988</v>
      </c>
    </row>
    <row r="217" spans="1:4" x14ac:dyDescent="0.35">
      <c r="A217" s="9" t="s">
        <v>4309</v>
      </c>
      <c r="B217" s="9" t="s">
        <v>4310</v>
      </c>
      <c r="C217" s="9" t="s">
        <v>4311</v>
      </c>
      <c r="D217" s="9" t="s">
        <v>3988</v>
      </c>
    </row>
    <row r="218" spans="1:4" x14ac:dyDescent="0.35">
      <c r="A218" s="9" t="s">
        <v>4312</v>
      </c>
      <c r="B218" s="9" t="s">
        <v>4313</v>
      </c>
      <c r="C218" s="9" t="s">
        <v>4311</v>
      </c>
      <c r="D218" s="9" t="s">
        <v>3988</v>
      </c>
    </row>
    <row r="219" spans="1:4" x14ac:dyDescent="0.35">
      <c r="A219" s="9" t="s">
        <v>4314</v>
      </c>
      <c r="B219" s="9" t="s">
        <v>4315</v>
      </c>
      <c r="C219" s="9" t="s">
        <v>4311</v>
      </c>
      <c r="D219" s="9" t="s">
        <v>3988</v>
      </c>
    </row>
    <row r="220" spans="1:4" x14ac:dyDescent="0.35">
      <c r="A220" s="9" t="s">
        <v>4316</v>
      </c>
      <c r="B220" s="9" t="s">
        <v>4317</v>
      </c>
      <c r="C220" s="9" t="s">
        <v>4311</v>
      </c>
      <c r="D220" s="9" t="s">
        <v>3988</v>
      </c>
    </row>
    <row r="221" spans="1:4" x14ac:dyDescent="0.35">
      <c r="A221" s="9" t="s">
        <v>4318</v>
      </c>
      <c r="B221" s="9" t="s">
        <v>4319</v>
      </c>
      <c r="C221" s="9" t="s">
        <v>4311</v>
      </c>
      <c r="D221" s="9" t="s">
        <v>3988</v>
      </c>
    </row>
    <row r="222" spans="1:4" x14ac:dyDescent="0.35">
      <c r="A222" s="9" t="s">
        <v>4320</v>
      </c>
      <c r="B222" s="9" t="s">
        <v>4321</v>
      </c>
      <c r="C222" s="9" t="s">
        <v>4311</v>
      </c>
      <c r="D222" s="9" t="s">
        <v>3988</v>
      </c>
    </row>
    <row r="223" spans="1:4" x14ac:dyDescent="0.35">
      <c r="A223" s="9" t="s">
        <v>4322</v>
      </c>
      <c r="B223" s="9" t="s">
        <v>4323</v>
      </c>
      <c r="C223" s="9" t="s">
        <v>4311</v>
      </c>
      <c r="D223" s="9" t="s">
        <v>3988</v>
      </c>
    </row>
    <row r="224" spans="1:4" x14ac:dyDescent="0.35">
      <c r="A224" s="9" t="s">
        <v>4324</v>
      </c>
      <c r="B224" s="9" t="s">
        <v>4325</v>
      </c>
      <c r="C224" s="9" t="s">
        <v>4311</v>
      </c>
      <c r="D224" s="9" t="s">
        <v>3988</v>
      </c>
    </row>
    <row r="225" spans="1:4" x14ac:dyDescent="0.35">
      <c r="A225" s="9" t="s">
        <v>4326</v>
      </c>
      <c r="B225" s="9" t="s">
        <v>4327</v>
      </c>
      <c r="C225" s="9" t="s">
        <v>4311</v>
      </c>
      <c r="D225" s="9" t="s">
        <v>3988</v>
      </c>
    </row>
    <row r="226" spans="1:4" x14ac:dyDescent="0.35">
      <c r="A226" s="9" t="s">
        <v>4328</v>
      </c>
      <c r="B226" s="9" t="s">
        <v>4329</v>
      </c>
      <c r="C226" s="9" t="s">
        <v>4311</v>
      </c>
      <c r="D226" s="9" t="s">
        <v>3988</v>
      </c>
    </row>
    <row r="227" spans="1:4" x14ac:dyDescent="0.35">
      <c r="A227" s="9" t="s">
        <v>4330</v>
      </c>
      <c r="B227" s="9" t="s">
        <v>4331</v>
      </c>
      <c r="C227" s="9" t="s">
        <v>4311</v>
      </c>
      <c r="D227" s="9" t="s">
        <v>3988</v>
      </c>
    </row>
    <row r="228" spans="1:4" x14ac:dyDescent="0.35">
      <c r="A228" s="9" t="s">
        <v>4332</v>
      </c>
      <c r="B228" s="9" t="s">
        <v>4333</v>
      </c>
      <c r="C228" s="9" t="s">
        <v>4311</v>
      </c>
      <c r="D228" s="9" t="s">
        <v>3988</v>
      </c>
    </row>
    <row r="229" spans="1:4" x14ac:dyDescent="0.35">
      <c r="A229" s="9" t="s">
        <v>4334</v>
      </c>
      <c r="B229" s="9" t="s">
        <v>4335</v>
      </c>
      <c r="C229" s="9" t="s">
        <v>4311</v>
      </c>
      <c r="D229" s="9" t="s">
        <v>3988</v>
      </c>
    </row>
    <row r="230" spans="1:4" x14ac:dyDescent="0.35">
      <c r="A230" s="9" t="s">
        <v>4336</v>
      </c>
      <c r="B230" s="9" t="s">
        <v>4337</v>
      </c>
      <c r="C230" s="9" t="s">
        <v>4311</v>
      </c>
      <c r="D230" s="9" t="s">
        <v>3988</v>
      </c>
    </row>
    <row r="231" spans="1:4" x14ac:dyDescent="0.35">
      <c r="A231" s="9" t="s">
        <v>4338</v>
      </c>
      <c r="B231" s="9" t="s">
        <v>4339</v>
      </c>
      <c r="C231" s="9" t="s">
        <v>4340</v>
      </c>
      <c r="D231" s="9" t="s">
        <v>4341</v>
      </c>
    </row>
    <row r="232" spans="1:4" x14ac:dyDescent="0.35">
      <c r="A232" s="9" t="s">
        <v>4342</v>
      </c>
      <c r="B232" s="9" t="s">
        <v>4343</v>
      </c>
      <c r="C232" s="9" t="s">
        <v>4340</v>
      </c>
      <c r="D232" s="9" t="s">
        <v>4341</v>
      </c>
    </row>
    <row r="233" spans="1:4" x14ac:dyDescent="0.35">
      <c r="A233" s="9" t="s">
        <v>4344</v>
      </c>
      <c r="B233" s="9" t="s">
        <v>4345</v>
      </c>
      <c r="C233" s="9" t="s">
        <v>4340</v>
      </c>
      <c r="D233" s="9" t="s">
        <v>4341</v>
      </c>
    </row>
    <row r="234" spans="1:4" x14ac:dyDescent="0.35">
      <c r="A234" s="9" t="s">
        <v>4346</v>
      </c>
      <c r="B234" s="9" t="s">
        <v>4347</v>
      </c>
      <c r="C234" s="9" t="s">
        <v>4340</v>
      </c>
      <c r="D234" s="9" t="s">
        <v>4341</v>
      </c>
    </row>
    <row r="235" spans="1:4" x14ac:dyDescent="0.35">
      <c r="A235" s="9" t="s">
        <v>4348</v>
      </c>
      <c r="B235" s="9" t="s">
        <v>4349</v>
      </c>
      <c r="C235" s="9" t="s">
        <v>4340</v>
      </c>
      <c r="D235" s="9" t="s">
        <v>4341</v>
      </c>
    </row>
    <row r="236" spans="1:4" x14ac:dyDescent="0.35">
      <c r="A236" s="9" t="s">
        <v>4350</v>
      </c>
      <c r="B236" s="9" t="s">
        <v>4351</v>
      </c>
      <c r="C236" s="9" t="s">
        <v>4340</v>
      </c>
      <c r="D236" s="9" t="s">
        <v>4341</v>
      </c>
    </row>
    <row r="237" spans="1:4" x14ac:dyDescent="0.35">
      <c r="A237" s="9" t="s">
        <v>4352</v>
      </c>
      <c r="B237" s="9" t="s">
        <v>4353</v>
      </c>
      <c r="C237" s="9" t="s">
        <v>4340</v>
      </c>
      <c r="D237" s="9" t="s">
        <v>4341</v>
      </c>
    </row>
    <row r="238" spans="1:4" x14ac:dyDescent="0.35">
      <c r="A238" s="9" t="s">
        <v>4354</v>
      </c>
      <c r="B238" s="9" t="s">
        <v>4355</v>
      </c>
      <c r="C238" s="9" t="s">
        <v>4340</v>
      </c>
      <c r="D238" s="9" t="s">
        <v>4341</v>
      </c>
    </row>
    <row r="239" spans="1:4" x14ac:dyDescent="0.35">
      <c r="A239" s="9" t="s">
        <v>4356</v>
      </c>
      <c r="B239" s="9" t="s">
        <v>4357</v>
      </c>
      <c r="C239" s="9" t="s">
        <v>4340</v>
      </c>
      <c r="D239" s="9" t="s">
        <v>4341</v>
      </c>
    </row>
    <row r="240" spans="1:4" x14ac:dyDescent="0.35">
      <c r="A240" s="9" t="s">
        <v>4358</v>
      </c>
      <c r="B240" s="9" t="s">
        <v>4359</v>
      </c>
      <c r="C240" s="9" t="s">
        <v>4340</v>
      </c>
      <c r="D240" s="9" t="s">
        <v>4341</v>
      </c>
    </row>
    <row r="241" spans="1:4" x14ac:dyDescent="0.35">
      <c r="A241" s="9" t="s">
        <v>4360</v>
      </c>
      <c r="B241" s="9" t="s">
        <v>4361</v>
      </c>
      <c r="C241" s="9" t="s">
        <v>4340</v>
      </c>
      <c r="D241" s="9" t="s">
        <v>4341</v>
      </c>
    </row>
    <row r="242" spans="1:4" x14ac:dyDescent="0.35">
      <c r="A242" s="9" t="s">
        <v>4362</v>
      </c>
      <c r="B242" s="9" t="s">
        <v>4363</v>
      </c>
      <c r="C242" s="9" t="s">
        <v>4340</v>
      </c>
      <c r="D242" s="9" t="s">
        <v>4341</v>
      </c>
    </row>
    <row r="243" spans="1:4" x14ac:dyDescent="0.35">
      <c r="A243" s="9" t="s">
        <v>4364</v>
      </c>
      <c r="B243" s="9" t="s">
        <v>4365</v>
      </c>
      <c r="C243" s="9" t="s">
        <v>4340</v>
      </c>
      <c r="D243" s="9" t="s">
        <v>4341</v>
      </c>
    </row>
    <row r="244" spans="1:4" x14ac:dyDescent="0.35">
      <c r="A244" s="9" t="s">
        <v>4366</v>
      </c>
      <c r="B244" s="9" t="s">
        <v>4367</v>
      </c>
      <c r="C244" s="9" t="s">
        <v>4340</v>
      </c>
      <c r="D244" s="9" t="s">
        <v>4341</v>
      </c>
    </row>
    <row r="245" spans="1:4" x14ac:dyDescent="0.35">
      <c r="A245" s="9" t="s">
        <v>4368</v>
      </c>
      <c r="B245" s="9" t="s">
        <v>4369</v>
      </c>
      <c r="C245" s="9" t="s">
        <v>4340</v>
      </c>
      <c r="D245" s="9" t="s">
        <v>4341</v>
      </c>
    </row>
    <row r="246" spans="1:4" x14ac:dyDescent="0.35">
      <c r="A246" s="9" t="s">
        <v>4370</v>
      </c>
      <c r="B246" s="9" t="s">
        <v>4371</v>
      </c>
      <c r="C246" s="9" t="s">
        <v>4372</v>
      </c>
      <c r="D246" s="9" t="s">
        <v>4341</v>
      </c>
    </row>
    <row r="247" spans="1:4" x14ac:dyDescent="0.35">
      <c r="A247" s="9" t="s">
        <v>4373</v>
      </c>
      <c r="B247" s="9" t="s">
        <v>4374</v>
      </c>
      <c r="C247" s="9" t="s">
        <v>4372</v>
      </c>
      <c r="D247" s="9" t="s">
        <v>4341</v>
      </c>
    </row>
    <row r="248" spans="1:4" x14ac:dyDescent="0.35">
      <c r="A248" s="9" t="s">
        <v>4375</v>
      </c>
      <c r="B248" s="9" t="s">
        <v>4376</v>
      </c>
      <c r="C248" s="9" t="s">
        <v>4372</v>
      </c>
      <c r="D248" s="9" t="s">
        <v>4341</v>
      </c>
    </row>
    <row r="249" spans="1:4" x14ac:dyDescent="0.35">
      <c r="A249" s="9" t="s">
        <v>4377</v>
      </c>
      <c r="B249" s="9" t="s">
        <v>4378</v>
      </c>
      <c r="C249" s="9" t="s">
        <v>4372</v>
      </c>
      <c r="D249" s="9" t="s">
        <v>4341</v>
      </c>
    </row>
    <row r="250" spans="1:4" x14ac:dyDescent="0.35">
      <c r="A250" s="9" t="s">
        <v>4379</v>
      </c>
      <c r="B250" s="9" t="s">
        <v>4380</v>
      </c>
      <c r="C250" s="9" t="s">
        <v>4372</v>
      </c>
      <c r="D250" s="9" t="s">
        <v>4341</v>
      </c>
    </row>
    <row r="251" spans="1:4" x14ac:dyDescent="0.35">
      <c r="A251" s="9" t="s">
        <v>4381</v>
      </c>
      <c r="B251" s="9" t="s">
        <v>4382</v>
      </c>
      <c r="C251" s="9" t="s">
        <v>4372</v>
      </c>
      <c r="D251" s="9" t="s">
        <v>4341</v>
      </c>
    </row>
    <row r="252" spans="1:4" x14ac:dyDescent="0.35">
      <c r="A252" s="9" t="s">
        <v>4383</v>
      </c>
      <c r="B252" s="9" t="s">
        <v>4384</v>
      </c>
      <c r="C252" s="9" t="s">
        <v>4372</v>
      </c>
      <c r="D252" s="9" t="s">
        <v>4341</v>
      </c>
    </row>
    <row r="253" spans="1:4" x14ac:dyDescent="0.35">
      <c r="A253" s="9" t="s">
        <v>4385</v>
      </c>
      <c r="B253" s="9" t="s">
        <v>4386</v>
      </c>
      <c r="C253" s="9" t="s">
        <v>4372</v>
      </c>
      <c r="D253" s="9" t="s">
        <v>4341</v>
      </c>
    </row>
    <row r="254" spans="1:4" x14ac:dyDescent="0.35">
      <c r="A254" s="9" t="s">
        <v>4387</v>
      </c>
      <c r="B254" s="9" t="s">
        <v>4388</v>
      </c>
      <c r="C254" s="9" t="s">
        <v>4372</v>
      </c>
      <c r="D254" s="9" t="s">
        <v>4341</v>
      </c>
    </row>
    <row r="255" spans="1:4" x14ac:dyDescent="0.35">
      <c r="A255" s="9" t="s">
        <v>4389</v>
      </c>
      <c r="B255" s="9" t="s">
        <v>4390</v>
      </c>
      <c r="C255" s="9" t="s">
        <v>4372</v>
      </c>
      <c r="D255" s="9" t="s">
        <v>4341</v>
      </c>
    </row>
    <row r="256" spans="1:4" x14ac:dyDescent="0.35">
      <c r="A256" s="9" t="s">
        <v>4391</v>
      </c>
      <c r="B256" s="9" t="s">
        <v>4392</v>
      </c>
      <c r="C256" s="9" t="s">
        <v>4372</v>
      </c>
      <c r="D256" s="9" t="s">
        <v>4341</v>
      </c>
    </row>
    <row r="257" spans="1:4" x14ac:dyDescent="0.35">
      <c r="A257" s="9" t="s">
        <v>4393</v>
      </c>
      <c r="B257" s="9" t="s">
        <v>4394</v>
      </c>
      <c r="C257" s="9" t="s">
        <v>4372</v>
      </c>
      <c r="D257" s="9" t="s">
        <v>4341</v>
      </c>
    </row>
    <row r="258" spans="1:4" x14ac:dyDescent="0.35">
      <c r="A258" s="9" t="s">
        <v>4395</v>
      </c>
      <c r="B258" s="9" t="s">
        <v>4396</v>
      </c>
      <c r="C258" s="9" t="s">
        <v>4397</v>
      </c>
      <c r="D258" s="9" t="s">
        <v>4341</v>
      </c>
    </row>
    <row r="259" spans="1:4" x14ac:dyDescent="0.35">
      <c r="A259" s="9" t="s">
        <v>4398</v>
      </c>
      <c r="B259" s="9" t="s">
        <v>4399</v>
      </c>
      <c r="C259" s="9" t="s">
        <v>4397</v>
      </c>
      <c r="D259" s="9" t="s">
        <v>4341</v>
      </c>
    </row>
    <row r="260" spans="1:4" x14ac:dyDescent="0.35">
      <c r="A260" s="9" t="s">
        <v>4400</v>
      </c>
      <c r="B260" s="9" t="s">
        <v>4401</v>
      </c>
      <c r="C260" s="9" t="s">
        <v>4397</v>
      </c>
      <c r="D260" s="9" t="s">
        <v>4341</v>
      </c>
    </row>
    <row r="261" spans="1:4" x14ac:dyDescent="0.35">
      <c r="A261" s="9" t="s">
        <v>4402</v>
      </c>
      <c r="B261" s="9" t="s">
        <v>4403</v>
      </c>
      <c r="C261" s="9" t="s">
        <v>4397</v>
      </c>
      <c r="D261" s="9" t="s">
        <v>4341</v>
      </c>
    </row>
    <row r="262" spans="1:4" x14ac:dyDescent="0.35">
      <c r="A262" s="9" t="s">
        <v>4404</v>
      </c>
      <c r="B262" s="9" t="s">
        <v>4405</v>
      </c>
      <c r="C262" s="9" t="s">
        <v>4397</v>
      </c>
      <c r="D262" s="9" t="s">
        <v>4341</v>
      </c>
    </row>
    <row r="263" spans="1:4" x14ac:dyDescent="0.35">
      <c r="A263" s="9" t="s">
        <v>4406</v>
      </c>
      <c r="B263" s="9" t="s">
        <v>4407</v>
      </c>
      <c r="C263" s="9" t="s">
        <v>4397</v>
      </c>
      <c r="D263" s="9" t="s">
        <v>4341</v>
      </c>
    </row>
    <row r="264" spans="1:4" x14ac:dyDescent="0.35">
      <c r="A264" s="9" t="s">
        <v>4408</v>
      </c>
      <c r="B264" s="9" t="s">
        <v>4409</v>
      </c>
      <c r="C264" s="9" t="s">
        <v>4397</v>
      </c>
      <c r="D264" s="9" t="s">
        <v>4341</v>
      </c>
    </row>
    <row r="265" spans="1:4" x14ac:dyDescent="0.35">
      <c r="A265" s="9" t="s">
        <v>4410</v>
      </c>
      <c r="B265" s="9" t="s">
        <v>4411</v>
      </c>
      <c r="C265" s="9" t="s">
        <v>4412</v>
      </c>
      <c r="D265" s="9" t="s">
        <v>4341</v>
      </c>
    </row>
    <row r="266" spans="1:4" x14ac:dyDescent="0.35">
      <c r="A266" s="9" t="s">
        <v>4413</v>
      </c>
      <c r="B266" s="9" t="s">
        <v>4414</v>
      </c>
      <c r="C266" s="9" t="s">
        <v>4412</v>
      </c>
      <c r="D266" s="9" t="s">
        <v>4341</v>
      </c>
    </row>
    <row r="267" spans="1:4" x14ac:dyDescent="0.35">
      <c r="A267" s="9" t="s">
        <v>4415</v>
      </c>
      <c r="B267" s="9" t="s">
        <v>4416</v>
      </c>
      <c r="C267" s="9" t="s">
        <v>4412</v>
      </c>
      <c r="D267" s="9" t="s">
        <v>4341</v>
      </c>
    </row>
    <row r="268" spans="1:4" x14ac:dyDescent="0.35">
      <c r="A268" s="9" t="s">
        <v>4417</v>
      </c>
      <c r="B268" s="9" t="s">
        <v>4418</v>
      </c>
      <c r="C268" s="9" t="s">
        <v>4412</v>
      </c>
      <c r="D268" s="9" t="s">
        <v>4341</v>
      </c>
    </row>
    <row r="269" spans="1:4" x14ac:dyDescent="0.35">
      <c r="A269" s="9" t="s">
        <v>4419</v>
      </c>
      <c r="B269" s="9" t="s">
        <v>4420</v>
      </c>
      <c r="C269" s="9" t="s">
        <v>4412</v>
      </c>
      <c r="D269" s="9" t="s">
        <v>4341</v>
      </c>
    </row>
    <row r="270" spans="1:4" x14ac:dyDescent="0.35">
      <c r="A270" s="9" t="s">
        <v>4421</v>
      </c>
      <c r="B270" s="9" t="s">
        <v>4422</v>
      </c>
      <c r="C270" s="9" t="s">
        <v>4412</v>
      </c>
      <c r="D270" s="9" t="s">
        <v>4341</v>
      </c>
    </row>
    <row r="271" spans="1:4" x14ac:dyDescent="0.35">
      <c r="A271" s="9" t="s">
        <v>4423</v>
      </c>
      <c r="B271" s="9" t="s">
        <v>4424</v>
      </c>
      <c r="C271" s="9" t="s">
        <v>4412</v>
      </c>
      <c r="D271" s="9" t="s">
        <v>4341</v>
      </c>
    </row>
    <row r="272" spans="1:4" x14ac:dyDescent="0.35">
      <c r="A272" s="9" t="s">
        <v>4425</v>
      </c>
      <c r="B272" s="9" t="s">
        <v>4426</v>
      </c>
      <c r="C272" s="9" t="s">
        <v>4427</v>
      </c>
      <c r="D272" s="9" t="s">
        <v>4341</v>
      </c>
    </row>
    <row r="273" spans="1:4" x14ac:dyDescent="0.35">
      <c r="A273" s="9" t="s">
        <v>4428</v>
      </c>
      <c r="B273" s="9" t="s">
        <v>4429</v>
      </c>
      <c r="C273" s="9" t="s">
        <v>4427</v>
      </c>
      <c r="D273" s="9" t="s">
        <v>4341</v>
      </c>
    </row>
    <row r="274" spans="1:4" x14ac:dyDescent="0.35">
      <c r="A274" s="9" t="s">
        <v>4430</v>
      </c>
      <c r="B274" s="9" t="s">
        <v>4431</v>
      </c>
      <c r="C274" s="9" t="s">
        <v>4427</v>
      </c>
      <c r="D274" s="9" t="s">
        <v>4341</v>
      </c>
    </row>
    <row r="275" spans="1:4" x14ac:dyDescent="0.35">
      <c r="A275" s="9" t="s">
        <v>4432</v>
      </c>
      <c r="B275" s="9" t="s">
        <v>4433</v>
      </c>
      <c r="C275" s="9" t="s">
        <v>4427</v>
      </c>
      <c r="D275" s="9" t="s">
        <v>4341</v>
      </c>
    </row>
    <row r="276" spans="1:4" x14ac:dyDescent="0.35">
      <c r="A276" s="9" t="s">
        <v>4434</v>
      </c>
      <c r="B276" s="9" t="s">
        <v>4435</v>
      </c>
      <c r="C276" s="9" t="s">
        <v>4436</v>
      </c>
      <c r="D276" s="9" t="s">
        <v>4341</v>
      </c>
    </row>
    <row r="277" spans="1:4" x14ac:dyDescent="0.35">
      <c r="A277" s="9" t="s">
        <v>4437</v>
      </c>
      <c r="B277" s="9" t="s">
        <v>4438</v>
      </c>
      <c r="C277" s="9" t="s">
        <v>4436</v>
      </c>
      <c r="D277" s="9" t="s">
        <v>4341</v>
      </c>
    </row>
    <row r="278" spans="1:4" x14ac:dyDescent="0.35">
      <c r="A278" s="9" t="s">
        <v>4439</v>
      </c>
      <c r="B278" s="9" t="s">
        <v>4440</v>
      </c>
      <c r="C278" s="9" t="s">
        <v>4436</v>
      </c>
      <c r="D278" s="9" t="s">
        <v>4341</v>
      </c>
    </row>
    <row r="279" spans="1:4" x14ac:dyDescent="0.35">
      <c r="A279" s="9" t="s">
        <v>4441</v>
      </c>
      <c r="B279" s="9" t="s">
        <v>4442</v>
      </c>
      <c r="C279" s="9" t="s">
        <v>4436</v>
      </c>
      <c r="D279" s="9" t="s">
        <v>4341</v>
      </c>
    </row>
    <row r="280" spans="1:4" x14ac:dyDescent="0.35">
      <c r="A280" s="9" t="s">
        <v>4443</v>
      </c>
      <c r="B280" s="9" t="s">
        <v>4444</v>
      </c>
      <c r="C280" s="9" t="s">
        <v>4436</v>
      </c>
      <c r="D280" s="9" t="s">
        <v>4341</v>
      </c>
    </row>
    <row r="281" spans="1:4" x14ac:dyDescent="0.35">
      <c r="A281" s="9" t="s">
        <v>4445</v>
      </c>
      <c r="B281" s="9" t="s">
        <v>4446</v>
      </c>
      <c r="C281" s="9" t="s">
        <v>4447</v>
      </c>
      <c r="D281" s="9" t="s">
        <v>4341</v>
      </c>
    </row>
    <row r="282" spans="1:4" x14ac:dyDescent="0.35">
      <c r="A282" s="9" t="s">
        <v>4448</v>
      </c>
      <c r="B282" s="9" t="s">
        <v>4449</v>
      </c>
      <c r="C282" s="9" t="s">
        <v>4447</v>
      </c>
      <c r="D282" s="9" t="s">
        <v>4341</v>
      </c>
    </row>
    <row r="283" spans="1:4" x14ac:dyDescent="0.35">
      <c r="A283" s="9" t="s">
        <v>4450</v>
      </c>
      <c r="B283" s="9" t="s">
        <v>4451</v>
      </c>
      <c r="C283" s="9" t="s">
        <v>4447</v>
      </c>
      <c r="D283" s="9" t="s">
        <v>4341</v>
      </c>
    </row>
    <row r="284" spans="1:4" x14ac:dyDescent="0.35">
      <c r="A284" s="9" t="s">
        <v>4452</v>
      </c>
      <c r="B284" s="9" t="s">
        <v>4453</v>
      </c>
      <c r="C284" s="9" t="s">
        <v>4447</v>
      </c>
      <c r="D284" s="9" t="s">
        <v>4341</v>
      </c>
    </row>
    <row r="285" spans="1:4" x14ac:dyDescent="0.35">
      <c r="A285" s="9" t="s">
        <v>4454</v>
      </c>
      <c r="B285" s="9" t="s">
        <v>4455</v>
      </c>
      <c r="C285" s="9" t="s">
        <v>4447</v>
      </c>
      <c r="D285" s="9" t="s">
        <v>4341</v>
      </c>
    </row>
    <row r="286" spans="1:4" x14ac:dyDescent="0.35">
      <c r="A286" s="9" t="s">
        <v>4456</v>
      </c>
      <c r="B286" s="9" t="s">
        <v>4457</v>
      </c>
      <c r="C286" s="9" t="s">
        <v>4447</v>
      </c>
      <c r="D286" s="9" t="s">
        <v>4341</v>
      </c>
    </row>
    <row r="287" spans="1:4" x14ac:dyDescent="0.35">
      <c r="A287" s="9" t="s">
        <v>4458</v>
      </c>
      <c r="B287" s="9" t="s">
        <v>4459</v>
      </c>
      <c r="C287" s="9" t="s">
        <v>4447</v>
      </c>
      <c r="D287" s="9" t="s">
        <v>4341</v>
      </c>
    </row>
    <row r="288" spans="1:4" x14ac:dyDescent="0.35">
      <c r="A288" s="9" t="s">
        <v>4460</v>
      </c>
      <c r="B288" s="9" t="s">
        <v>4461</v>
      </c>
      <c r="C288" s="9" t="s">
        <v>4447</v>
      </c>
      <c r="D288" s="9" t="s">
        <v>4341</v>
      </c>
    </row>
    <row r="289" spans="1:4" x14ac:dyDescent="0.35">
      <c r="A289" s="9" t="s">
        <v>4462</v>
      </c>
      <c r="B289" s="9" t="s">
        <v>4463</v>
      </c>
      <c r="C289" s="9" t="s">
        <v>4464</v>
      </c>
      <c r="D289" s="9" t="s">
        <v>4341</v>
      </c>
    </row>
    <row r="290" spans="1:4" x14ac:dyDescent="0.35">
      <c r="A290" s="9" t="s">
        <v>4465</v>
      </c>
      <c r="B290" s="9" t="s">
        <v>4466</v>
      </c>
      <c r="C290" s="9" t="s">
        <v>4464</v>
      </c>
      <c r="D290" s="9" t="s">
        <v>4341</v>
      </c>
    </row>
    <row r="291" spans="1:4" x14ac:dyDescent="0.35">
      <c r="A291" s="9" t="s">
        <v>4467</v>
      </c>
      <c r="B291" s="9" t="s">
        <v>4468</v>
      </c>
      <c r="C291" s="9" t="s">
        <v>4469</v>
      </c>
      <c r="D291" s="9" t="s">
        <v>4341</v>
      </c>
    </row>
    <row r="292" spans="1:4" x14ac:dyDescent="0.35">
      <c r="A292" s="9" t="s">
        <v>4470</v>
      </c>
      <c r="B292" s="9" t="s">
        <v>4471</v>
      </c>
      <c r="C292" s="9" t="s">
        <v>4469</v>
      </c>
      <c r="D292" s="9" t="s">
        <v>4341</v>
      </c>
    </row>
    <row r="293" spans="1:4" x14ac:dyDescent="0.35">
      <c r="A293" s="9" t="s">
        <v>4472</v>
      </c>
      <c r="B293" s="9" t="s">
        <v>4473</v>
      </c>
      <c r="C293" s="9" t="s">
        <v>4469</v>
      </c>
      <c r="D293" s="9" t="s">
        <v>4341</v>
      </c>
    </row>
    <row r="294" spans="1:4" x14ac:dyDescent="0.35">
      <c r="A294" s="9" t="s">
        <v>4474</v>
      </c>
      <c r="B294" s="9" t="s">
        <v>4475</v>
      </c>
      <c r="C294" s="9" t="s">
        <v>4469</v>
      </c>
      <c r="D294" s="9" t="s">
        <v>4341</v>
      </c>
    </row>
    <row r="295" spans="1:4" x14ac:dyDescent="0.35">
      <c r="A295" s="9" t="s">
        <v>4476</v>
      </c>
      <c r="B295" s="9" t="s">
        <v>4477</v>
      </c>
      <c r="C295" s="9" t="s">
        <v>4469</v>
      </c>
      <c r="D295" s="9" t="s">
        <v>4341</v>
      </c>
    </row>
    <row r="296" spans="1:4" x14ac:dyDescent="0.35">
      <c r="A296" s="9" t="s">
        <v>4478</v>
      </c>
      <c r="B296" s="9" t="s">
        <v>4479</v>
      </c>
      <c r="C296" s="9" t="s">
        <v>4469</v>
      </c>
      <c r="D296" s="9" t="s">
        <v>4341</v>
      </c>
    </row>
    <row r="297" spans="1:4" x14ac:dyDescent="0.35">
      <c r="A297" s="9" t="s">
        <v>4480</v>
      </c>
      <c r="B297" s="9" t="s">
        <v>4481</v>
      </c>
      <c r="C297" s="9" t="s">
        <v>4469</v>
      </c>
      <c r="D297" s="9" t="s">
        <v>4341</v>
      </c>
    </row>
    <row r="298" spans="1:4" x14ac:dyDescent="0.35">
      <c r="A298" s="9" t="s">
        <v>4482</v>
      </c>
      <c r="B298" s="9" t="s">
        <v>4483</v>
      </c>
      <c r="C298" s="9" t="s">
        <v>4469</v>
      </c>
      <c r="D298" s="9" t="s">
        <v>4341</v>
      </c>
    </row>
    <row r="299" spans="1:4" x14ac:dyDescent="0.35">
      <c r="A299" s="9" t="s">
        <v>4484</v>
      </c>
      <c r="B299" s="9" t="s">
        <v>4485</v>
      </c>
      <c r="C299" s="9" t="s">
        <v>4486</v>
      </c>
      <c r="D299" s="9" t="s">
        <v>4341</v>
      </c>
    </row>
    <row r="300" spans="1:4" x14ac:dyDescent="0.35">
      <c r="A300" s="9" t="s">
        <v>4487</v>
      </c>
      <c r="B300" s="9" t="s">
        <v>4488</v>
      </c>
      <c r="C300" s="9" t="s">
        <v>4486</v>
      </c>
      <c r="D300" s="9" t="s">
        <v>4341</v>
      </c>
    </row>
    <row r="301" spans="1:4" x14ac:dyDescent="0.35">
      <c r="A301" s="9" t="s">
        <v>4489</v>
      </c>
      <c r="B301" s="9" t="s">
        <v>4490</v>
      </c>
      <c r="C301" s="9" t="s">
        <v>4491</v>
      </c>
      <c r="D301" s="9" t="s">
        <v>4341</v>
      </c>
    </row>
    <row r="302" spans="1:4" x14ac:dyDescent="0.35">
      <c r="A302" s="9" t="s">
        <v>4492</v>
      </c>
      <c r="B302" s="9" t="s">
        <v>4493</v>
      </c>
      <c r="C302" s="9" t="s">
        <v>4491</v>
      </c>
      <c r="D302" s="9" t="s">
        <v>4341</v>
      </c>
    </row>
    <row r="303" spans="1:4" x14ac:dyDescent="0.35">
      <c r="A303" s="9" t="s">
        <v>4494</v>
      </c>
      <c r="B303" s="9" t="s">
        <v>4495</v>
      </c>
      <c r="C303" s="9" t="s">
        <v>4496</v>
      </c>
      <c r="D303" s="9" t="s">
        <v>4341</v>
      </c>
    </row>
    <row r="304" spans="1:4" x14ac:dyDescent="0.35">
      <c r="A304" s="9" t="s">
        <v>4497</v>
      </c>
      <c r="B304" s="9" t="s">
        <v>4498</v>
      </c>
      <c r="C304" s="9" t="s">
        <v>4496</v>
      </c>
      <c r="D304" s="9" t="s">
        <v>4341</v>
      </c>
    </row>
    <row r="305" spans="1:4" x14ac:dyDescent="0.35">
      <c r="A305" s="9" t="s">
        <v>4499</v>
      </c>
      <c r="B305" s="9" t="s">
        <v>4500</v>
      </c>
      <c r="C305" s="9" t="s">
        <v>4496</v>
      </c>
      <c r="D305" s="9" t="s">
        <v>4341</v>
      </c>
    </row>
    <row r="306" spans="1:4" x14ac:dyDescent="0.35">
      <c r="A306" s="9" t="s">
        <v>4501</v>
      </c>
      <c r="B306" s="9" t="s">
        <v>4502</v>
      </c>
      <c r="C306" s="9" t="s">
        <v>4496</v>
      </c>
      <c r="D306" s="9" t="s">
        <v>4341</v>
      </c>
    </row>
    <row r="307" spans="1:4" x14ac:dyDescent="0.35">
      <c r="A307" s="9" t="s">
        <v>4503</v>
      </c>
      <c r="B307" s="9" t="s">
        <v>4504</v>
      </c>
      <c r="C307" s="9" t="s">
        <v>4496</v>
      </c>
      <c r="D307" s="9" t="s">
        <v>4341</v>
      </c>
    </row>
    <row r="308" spans="1:4" x14ac:dyDescent="0.35">
      <c r="A308" s="9" t="s">
        <v>4505</v>
      </c>
      <c r="B308" s="9" t="s">
        <v>4506</v>
      </c>
      <c r="C308" s="9" t="s">
        <v>4496</v>
      </c>
      <c r="D308" s="9" t="s">
        <v>4341</v>
      </c>
    </row>
    <row r="309" spans="1:4" x14ac:dyDescent="0.35">
      <c r="A309" s="9" t="s">
        <v>4507</v>
      </c>
      <c r="B309" s="9" t="s">
        <v>4508</v>
      </c>
      <c r="C309" s="9" t="s">
        <v>4496</v>
      </c>
      <c r="D309" s="9" t="s">
        <v>4341</v>
      </c>
    </row>
    <row r="310" spans="1:4" x14ac:dyDescent="0.35">
      <c r="A310" s="9" t="s">
        <v>4509</v>
      </c>
      <c r="B310" s="9" t="s">
        <v>4510</v>
      </c>
      <c r="C310" s="9" t="s">
        <v>4496</v>
      </c>
      <c r="D310" s="9" t="s">
        <v>4341</v>
      </c>
    </row>
    <row r="311" spans="1:4" x14ac:dyDescent="0.35">
      <c r="A311" s="9" t="s">
        <v>4511</v>
      </c>
      <c r="B311" s="9" t="s">
        <v>4512</v>
      </c>
      <c r="C311" s="9" t="s">
        <v>4513</v>
      </c>
      <c r="D311" s="9" t="s">
        <v>4341</v>
      </c>
    </row>
    <row r="312" spans="1:4" x14ac:dyDescent="0.35">
      <c r="A312" s="9" t="s">
        <v>4514</v>
      </c>
      <c r="B312" s="9" t="s">
        <v>4515</v>
      </c>
      <c r="C312" s="9" t="s">
        <v>4513</v>
      </c>
      <c r="D312" s="9" t="s">
        <v>4341</v>
      </c>
    </row>
    <row r="313" spans="1:4" x14ac:dyDescent="0.35">
      <c r="A313" s="9" t="s">
        <v>4516</v>
      </c>
      <c r="B313" s="9" t="s">
        <v>4517</v>
      </c>
      <c r="C313" s="9" t="s">
        <v>4513</v>
      </c>
      <c r="D313" s="9" t="s">
        <v>4341</v>
      </c>
    </row>
    <row r="314" spans="1:4" x14ac:dyDescent="0.35">
      <c r="A314" s="9" t="s">
        <v>4518</v>
      </c>
      <c r="B314" s="9" t="s">
        <v>4519</v>
      </c>
      <c r="C314" s="9" t="s">
        <v>4513</v>
      </c>
      <c r="D314" s="9" t="s">
        <v>4341</v>
      </c>
    </row>
    <row r="315" spans="1:4" x14ac:dyDescent="0.35">
      <c r="A315" s="9" t="s">
        <v>4520</v>
      </c>
      <c r="B315" s="9" t="s">
        <v>4521</v>
      </c>
      <c r="C315" s="9" t="s">
        <v>4513</v>
      </c>
      <c r="D315" s="9" t="s">
        <v>4341</v>
      </c>
    </row>
    <row r="316" spans="1:4" x14ac:dyDescent="0.35">
      <c r="A316" s="9" t="s">
        <v>4522</v>
      </c>
      <c r="B316" s="9" t="s">
        <v>4523</v>
      </c>
      <c r="C316" s="9" t="s">
        <v>4513</v>
      </c>
      <c r="D316" s="9" t="s">
        <v>4341</v>
      </c>
    </row>
    <row r="317" spans="1:4" x14ac:dyDescent="0.35">
      <c r="A317" s="9" t="s">
        <v>4524</v>
      </c>
      <c r="B317" s="9" t="s">
        <v>4525</v>
      </c>
      <c r="C317" s="9" t="s">
        <v>4513</v>
      </c>
      <c r="D317" s="9" t="s">
        <v>4341</v>
      </c>
    </row>
    <row r="318" spans="1:4" x14ac:dyDescent="0.35">
      <c r="A318" s="9" t="s">
        <v>4526</v>
      </c>
      <c r="B318" s="9" t="s">
        <v>4527</v>
      </c>
      <c r="C318" s="9" t="s">
        <v>4513</v>
      </c>
      <c r="D318" s="9" t="s">
        <v>4341</v>
      </c>
    </row>
    <row r="319" spans="1:4" x14ac:dyDescent="0.35">
      <c r="A319" s="9" t="s">
        <v>4528</v>
      </c>
      <c r="B319" s="9" t="s">
        <v>4529</v>
      </c>
      <c r="C319" s="9" t="s">
        <v>4513</v>
      </c>
      <c r="D319" s="9" t="s">
        <v>4341</v>
      </c>
    </row>
    <row r="320" spans="1:4" x14ac:dyDescent="0.35">
      <c r="A320" s="9" t="s">
        <v>4530</v>
      </c>
      <c r="B320" s="9" t="s">
        <v>4531</v>
      </c>
      <c r="C320" s="9" t="s">
        <v>4513</v>
      </c>
      <c r="D320" s="9" t="s">
        <v>4341</v>
      </c>
    </row>
    <row r="321" spans="1:4" x14ac:dyDescent="0.35">
      <c r="A321" s="9" t="s">
        <v>4532</v>
      </c>
      <c r="B321" s="9" t="s">
        <v>4533</v>
      </c>
      <c r="C321" s="9" t="s">
        <v>4513</v>
      </c>
      <c r="D321" s="9" t="s">
        <v>4341</v>
      </c>
    </row>
    <row r="322" spans="1:4" x14ac:dyDescent="0.35">
      <c r="A322" s="9" t="s">
        <v>4534</v>
      </c>
      <c r="B322" s="9" t="s">
        <v>4535</v>
      </c>
      <c r="C322" s="9" t="s">
        <v>4536</v>
      </c>
      <c r="D322" s="9" t="s">
        <v>4341</v>
      </c>
    </row>
    <row r="323" spans="1:4" x14ac:dyDescent="0.35">
      <c r="A323" s="9" t="s">
        <v>4537</v>
      </c>
      <c r="B323" s="9" t="s">
        <v>4538</v>
      </c>
      <c r="C323" s="9" t="s">
        <v>4536</v>
      </c>
      <c r="D323" s="9" t="s">
        <v>4341</v>
      </c>
    </row>
    <row r="324" spans="1:4" x14ac:dyDescent="0.35">
      <c r="A324" s="9" t="s">
        <v>4539</v>
      </c>
      <c r="B324" s="9" t="s">
        <v>4540</v>
      </c>
      <c r="C324" s="9" t="s">
        <v>4536</v>
      </c>
      <c r="D324" s="9" t="s">
        <v>4341</v>
      </c>
    </row>
    <row r="325" spans="1:4" x14ac:dyDescent="0.35">
      <c r="A325" s="9" t="s">
        <v>4541</v>
      </c>
      <c r="B325" s="9" t="s">
        <v>4542</v>
      </c>
      <c r="C325" s="9" t="s">
        <v>4536</v>
      </c>
      <c r="D325" s="9" t="s">
        <v>4341</v>
      </c>
    </row>
    <row r="326" spans="1:4" x14ac:dyDescent="0.35">
      <c r="A326" s="9" t="s">
        <v>4543</v>
      </c>
      <c r="B326" s="9" t="s">
        <v>4544</v>
      </c>
      <c r="C326" s="9" t="s">
        <v>4536</v>
      </c>
      <c r="D326" s="9" t="s">
        <v>4341</v>
      </c>
    </row>
    <row r="327" spans="1:4" x14ac:dyDescent="0.35">
      <c r="A327" s="9" t="s">
        <v>4545</v>
      </c>
      <c r="B327" s="9" t="s">
        <v>4546</v>
      </c>
      <c r="C327" s="9" t="s">
        <v>4536</v>
      </c>
      <c r="D327" s="9" t="s">
        <v>4341</v>
      </c>
    </row>
    <row r="328" spans="1:4" x14ac:dyDescent="0.35">
      <c r="A328" s="9" t="s">
        <v>4547</v>
      </c>
      <c r="B328" s="9" t="s">
        <v>4548</v>
      </c>
      <c r="C328" s="9" t="s">
        <v>4549</v>
      </c>
      <c r="D328" s="9" t="s">
        <v>4341</v>
      </c>
    </row>
    <row r="329" spans="1:4" x14ac:dyDescent="0.35">
      <c r="A329" s="9" t="s">
        <v>4550</v>
      </c>
      <c r="B329" s="9" t="s">
        <v>4551</v>
      </c>
      <c r="C329" s="9" t="s">
        <v>4549</v>
      </c>
      <c r="D329" s="9" t="s">
        <v>4341</v>
      </c>
    </row>
    <row r="330" spans="1:4" x14ac:dyDescent="0.35">
      <c r="A330" s="9" t="s">
        <v>4552</v>
      </c>
      <c r="B330" s="9" t="s">
        <v>4553</v>
      </c>
      <c r="C330" s="9" t="s">
        <v>4549</v>
      </c>
      <c r="D330" s="9" t="s">
        <v>4341</v>
      </c>
    </row>
    <row r="331" spans="1:4" x14ac:dyDescent="0.35">
      <c r="A331" s="9" t="s">
        <v>4554</v>
      </c>
      <c r="B331" s="9" t="s">
        <v>4555</v>
      </c>
      <c r="C331" s="9" t="s">
        <v>4549</v>
      </c>
      <c r="D331" s="9" t="s">
        <v>4341</v>
      </c>
    </row>
    <row r="332" spans="1:4" x14ac:dyDescent="0.35">
      <c r="A332" s="9" t="s">
        <v>4556</v>
      </c>
      <c r="B332" s="9" t="s">
        <v>4557</v>
      </c>
      <c r="C332" s="9" t="s">
        <v>4558</v>
      </c>
      <c r="D332" s="9" t="s">
        <v>4341</v>
      </c>
    </row>
    <row r="333" spans="1:4" x14ac:dyDescent="0.35">
      <c r="A333" s="9" t="s">
        <v>4559</v>
      </c>
      <c r="B333" s="9" t="s">
        <v>4560</v>
      </c>
      <c r="C333" s="9" t="s">
        <v>4558</v>
      </c>
      <c r="D333" s="9" t="s">
        <v>4341</v>
      </c>
    </row>
    <row r="334" spans="1:4" x14ac:dyDescent="0.35">
      <c r="A334" s="9" t="s">
        <v>4561</v>
      </c>
      <c r="B334" s="9" t="s">
        <v>4562</v>
      </c>
      <c r="C334" s="9" t="s">
        <v>4563</v>
      </c>
      <c r="D334" s="9" t="s">
        <v>4341</v>
      </c>
    </row>
    <row r="335" spans="1:4" x14ac:dyDescent="0.35">
      <c r="A335" s="9" t="s">
        <v>4564</v>
      </c>
      <c r="B335" s="9" t="s">
        <v>4565</v>
      </c>
      <c r="C335" s="9" t="s">
        <v>4563</v>
      </c>
      <c r="D335" s="9" t="s">
        <v>4341</v>
      </c>
    </row>
    <row r="336" spans="1:4" x14ac:dyDescent="0.35">
      <c r="A336" s="9" t="s">
        <v>4566</v>
      </c>
      <c r="B336" s="9" t="s">
        <v>4567</v>
      </c>
      <c r="C336" s="9" t="s">
        <v>4563</v>
      </c>
      <c r="D336" s="9" t="s">
        <v>4341</v>
      </c>
    </row>
    <row r="337" spans="1:4" x14ac:dyDescent="0.35">
      <c r="A337" s="9" t="s">
        <v>4568</v>
      </c>
      <c r="B337" s="9" t="s">
        <v>4569</v>
      </c>
      <c r="C337" s="9" t="s">
        <v>4563</v>
      </c>
      <c r="D337" s="9" t="s">
        <v>4341</v>
      </c>
    </row>
    <row r="338" spans="1:4" x14ac:dyDescent="0.35">
      <c r="A338" s="9" t="s">
        <v>4570</v>
      </c>
      <c r="B338" s="9" t="s">
        <v>4571</v>
      </c>
      <c r="C338" s="9" t="s">
        <v>4563</v>
      </c>
      <c r="D338" s="9" t="s">
        <v>4341</v>
      </c>
    </row>
    <row r="339" spans="1:4" x14ac:dyDescent="0.35">
      <c r="A339" s="9" t="s">
        <v>4572</v>
      </c>
      <c r="B339" s="9" t="s">
        <v>4573</v>
      </c>
      <c r="C339" s="9" t="s">
        <v>4563</v>
      </c>
      <c r="D339" s="9" t="s">
        <v>4341</v>
      </c>
    </row>
    <row r="340" spans="1:4" x14ac:dyDescent="0.35">
      <c r="A340" s="9" t="s">
        <v>4574</v>
      </c>
      <c r="B340" s="9" t="s">
        <v>4575</v>
      </c>
      <c r="C340" s="9" t="s">
        <v>4563</v>
      </c>
      <c r="D340" s="9" t="s">
        <v>4341</v>
      </c>
    </row>
    <row r="341" spans="1:4" x14ac:dyDescent="0.35">
      <c r="A341" s="9" t="s">
        <v>4576</v>
      </c>
      <c r="B341" s="9" t="s">
        <v>4577</v>
      </c>
      <c r="C341" s="9" t="s">
        <v>4563</v>
      </c>
      <c r="D341" s="9" t="s">
        <v>4341</v>
      </c>
    </row>
    <row r="342" spans="1:4" x14ac:dyDescent="0.35">
      <c r="A342" s="9" t="s">
        <v>4578</v>
      </c>
      <c r="B342" s="9" t="s">
        <v>4579</v>
      </c>
      <c r="C342" s="9" t="s">
        <v>4563</v>
      </c>
      <c r="D342" s="9" t="s">
        <v>4341</v>
      </c>
    </row>
    <row r="343" spans="1:4" x14ac:dyDescent="0.35">
      <c r="A343" s="9" t="s">
        <v>4580</v>
      </c>
      <c r="B343" s="9" t="s">
        <v>4581</v>
      </c>
      <c r="C343" s="9" t="s">
        <v>4582</v>
      </c>
      <c r="D343" s="9" t="s">
        <v>4341</v>
      </c>
    </row>
    <row r="344" spans="1:4" x14ac:dyDescent="0.35">
      <c r="A344" s="9" t="s">
        <v>4583</v>
      </c>
      <c r="B344" s="9" t="s">
        <v>4584</v>
      </c>
      <c r="C344" s="9" t="s">
        <v>4582</v>
      </c>
      <c r="D344" s="9" t="s">
        <v>4341</v>
      </c>
    </row>
    <row r="345" spans="1:4" x14ac:dyDescent="0.35">
      <c r="A345" s="9" t="s">
        <v>4585</v>
      </c>
      <c r="B345" s="9" t="s">
        <v>4586</v>
      </c>
      <c r="C345" s="9" t="s">
        <v>4582</v>
      </c>
      <c r="D345" s="9" t="s">
        <v>4341</v>
      </c>
    </row>
    <row r="346" spans="1:4" x14ac:dyDescent="0.35">
      <c r="A346" s="9" t="s">
        <v>4587</v>
      </c>
      <c r="B346" s="9" t="s">
        <v>4588</v>
      </c>
      <c r="C346" s="9" t="s">
        <v>4582</v>
      </c>
      <c r="D346" s="9" t="s">
        <v>4341</v>
      </c>
    </row>
    <row r="347" spans="1:4" x14ac:dyDescent="0.35">
      <c r="A347" s="9" t="s">
        <v>4589</v>
      </c>
      <c r="B347" s="9" t="s">
        <v>4590</v>
      </c>
      <c r="C347" s="9" t="s">
        <v>4591</v>
      </c>
      <c r="D347" s="9" t="s">
        <v>4341</v>
      </c>
    </row>
    <row r="348" spans="1:4" x14ac:dyDescent="0.35">
      <c r="A348" s="9" t="s">
        <v>4592</v>
      </c>
      <c r="B348" s="9" t="s">
        <v>4593</v>
      </c>
      <c r="C348" s="9" t="s">
        <v>4594</v>
      </c>
      <c r="D348" s="9" t="s">
        <v>4341</v>
      </c>
    </row>
    <row r="349" spans="1:4" x14ac:dyDescent="0.35">
      <c r="A349" s="9" t="s">
        <v>4595</v>
      </c>
      <c r="B349" s="9" t="s">
        <v>4596</v>
      </c>
      <c r="C349" s="9" t="s">
        <v>4594</v>
      </c>
      <c r="D349" s="9" t="s">
        <v>4341</v>
      </c>
    </row>
    <row r="350" spans="1:4" x14ac:dyDescent="0.35">
      <c r="A350" s="9" t="s">
        <v>4597</v>
      </c>
      <c r="B350" s="9" t="s">
        <v>4598</v>
      </c>
      <c r="C350" s="9" t="s">
        <v>4594</v>
      </c>
      <c r="D350" s="9" t="s">
        <v>4341</v>
      </c>
    </row>
    <row r="351" spans="1:4" x14ac:dyDescent="0.35">
      <c r="A351" s="9" t="s">
        <v>4599</v>
      </c>
      <c r="B351" s="9" t="s">
        <v>4600</v>
      </c>
      <c r="C351" s="9" t="s">
        <v>4594</v>
      </c>
      <c r="D351" s="9" t="s">
        <v>4341</v>
      </c>
    </row>
    <row r="352" spans="1:4" x14ac:dyDescent="0.35">
      <c r="A352" s="9" t="s">
        <v>4601</v>
      </c>
      <c r="B352" s="9" t="s">
        <v>4602</v>
      </c>
      <c r="C352" s="9" t="s">
        <v>4594</v>
      </c>
      <c r="D352" s="9" t="s">
        <v>4341</v>
      </c>
    </row>
    <row r="353" spans="1:4" x14ac:dyDescent="0.35">
      <c r="A353" s="9" t="s">
        <v>4603</v>
      </c>
      <c r="B353" s="9" t="s">
        <v>4604</v>
      </c>
      <c r="C353" s="9" t="s">
        <v>4605</v>
      </c>
      <c r="D353" s="9" t="s">
        <v>4606</v>
      </c>
    </row>
    <row r="354" spans="1:4" x14ac:dyDescent="0.35">
      <c r="A354" s="9" t="s">
        <v>4607</v>
      </c>
      <c r="B354" s="9" t="s">
        <v>4608</v>
      </c>
      <c r="C354" s="9" t="s">
        <v>4605</v>
      </c>
      <c r="D354" s="9" t="s">
        <v>4606</v>
      </c>
    </row>
    <row r="355" spans="1:4" x14ac:dyDescent="0.35">
      <c r="A355" s="9" t="s">
        <v>4609</v>
      </c>
      <c r="B355" s="9" t="s">
        <v>4610</v>
      </c>
      <c r="C355" s="9" t="s">
        <v>4605</v>
      </c>
      <c r="D355" s="9" t="s">
        <v>4606</v>
      </c>
    </row>
    <row r="356" spans="1:4" x14ac:dyDescent="0.35">
      <c r="A356" s="9" t="s">
        <v>4611</v>
      </c>
      <c r="B356" s="9" t="s">
        <v>4612</v>
      </c>
      <c r="C356" s="9" t="s">
        <v>4605</v>
      </c>
      <c r="D356" s="9" t="s">
        <v>4606</v>
      </c>
    </row>
    <row r="357" spans="1:4" x14ac:dyDescent="0.35">
      <c r="A357" s="9" t="s">
        <v>4613</v>
      </c>
      <c r="B357" s="9" t="s">
        <v>4614</v>
      </c>
      <c r="C357" s="9" t="s">
        <v>4605</v>
      </c>
      <c r="D357" s="9" t="s">
        <v>4606</v>
      </c>
    </row>
    <row r="358" spans="1:4" x14ac:dyDescent="0.35">
      <c r="A358" s="9" t="s">
        <v>4615</v>
      </c>
      <c r="B358" s="9" t="s">
        <v>4616</v>
      </c>
      <c r="C358" s="9" t="s">
        <v>4605</v>
      </c>
      <c r="D358" s="9" t="s">
        <v>4606</v>
      </c>
    </row>
    <row r="359" spans="1:4" x14ac:dyDescent="0.35">
      <c r="A359" s="9" t="s">
        <v>4617</v>
      </c>
      <c r="B359" s="9" t="s">
        <v>4618</v>
      </c>
      <c r="C359" s="9" t="s">
        <v>4605</v>
      </c>
      <c r="D359" s="9" t="s">
        <v>4606</v>
      </c>
    </row>
    <row r="360" spans="1:4" x14ac:dyDescent="0.35">
      <c r="A360" s="9" t="s">
        <v>4619</v>
      </c>
      <c r="B360" s="9" t="s">
        <v>4620</v>
      </c>
      <c r="C360" s="9" t="s">
        <v>4605</v>
      </c>
      <c r="D360" s="9" t="s">
        <v>4606</v>
      </c>
    </row>
    <row r="361" spans="1:4" x14ac:dyDescent="0.35">
      <c r="A361" s="9" t="s">
        <v>4621</v>
      </c>
      <c r="B361" s="9" t="s">
        <v>4622</v>
      </c>
      <c r="C361" s="9" t="s">
        <v>4605</v>
      </c>
      <c r="D361" s="9" t="s">
        <v>4606</v>
      </c>
    </row>
    <row r="362" spans="1:4" x14ac:dyDescent="0.35">
      <c r="A362" s="9" t="s">
        <v>4623</v>
      </c>
      <c r="B362" s="9" t="s">
        <v>4624</v>
      </c>
      <c r="C362" s="9" t="s">
        <v>4605</v>
      </c>
      <c r="D362" s="9" t="s">
        <v>4606</v>
      </c>
    </row>
    <row r="363" spans="1:4" x14ac:dyDescent="0.35">
      <c r="A363" s="9" t="s">
        <v>4625</v>
      </c>
      <c r="B363" s="9" t="s">
        <v>4626</v>
      </c>
      <c r="C363" s="9" t="s">
        <v>4605</v>
      </c>
      <c r="D363" s="9" t="s">
        <v>4606</v>
      </c>
    </row>
    <row r="364" spans="1:4" x14ac:dyDescent="0.35">
      <c r="A364" s="9" t="s">
        <v>4627</v>
      </c>
      <c r="B364" s="9" t="s">
        <v>4628</v>
      </c>
      <c r="C364" s="9" t="s">
        <v>4605</v>
      </c>
      <c r="D364" s="9" t="s">
        <v>4606</v>
      </c>
    </row>
    <row r="365" spans="1:4" x14ac:dyDescent="0.35">
      <c r="A365" s="9" t="s">
        <v>4629</v>
      </c>
      <c r="B365" s="9" t="s">
        <v>4630</v>
      </c>
      <c r="C365" s="9" t="s">
        <v>4605</v>
      </c>
      <c r="D365" s="9" t="s">
        <v>4606</v>
      </c>
    </row>
    <row r="366" spans="1:4" x14ac:dyDescent="0.35">
      <c r="A366" s="9" t="s">
        <v>4631</v>
      </c>
      <c r="B366" s="9" t="s">
        <v>4632</v>
      </c>
      <c r="C366" s="9" t="s">
        <v>4633</v>
      </c>
      <c r="D366" s="9" t="s">
        <v>4634</v>
      </c>
    </row>
    <row r="367" spans="1:4" x14ac:dyDescent="0.35">
      <c r="A367" s="9" t="s">
        <v>4635</v>
      </c>
      <c r="B367" s="9" t="s">
        <v>4636</v>
      </c>
      <c r="C367" s="9" t="s">
        <v>4633</v>
      </c>
      <c r="D367" s="9" t="s">
        <v>4634</v>
      </c>
    </row>
    <row r="368" spans="1:4" x14ac:dyDescent="0.35">
      <c r="A368" s="9" t="s">
        <v>4637</v>
      </c>
      <c r="B368" s="9" t="s">
        <v>4638</v>
      </c>
      <c r="C368" s="9" t="s">
        <v>4633</v>
      </c>
      <c r="D368" s="9" t="s">
        <v>4634</v>
      </c>
    </row>
    <row r="369" spans="1:4" x14ac:dyDescent="0.35">
      <c r="A369" s="9" t="s">
        <v>4639</v>
      </c>
      <c r="B369" s="9" t="s">
        <v>4640</v>
      </c>
      <c r="C369" s="9" t="s">
        <v>4633</v>
      </c>
      <c r="D369" s="9" t="s">
        <v>4634</v>
      </c>
    </row>
    <row r="370" spans="1:4" x14ac:dyDescent="0.35">
      <c r="A370" s="9" t="s">
        <v>4641</v>
      </c>
      <c r="B370" s="9" t="s">
        <v>4642</v>
      </c>
      <c r="C370" s="9" t="s">
        <v>4633</v>
      </c>
      <c r="D370" s="9" t="s">
        <v>4634</v>
      </c>
    </row>
    <row r="371" spans="1:4" x14ac:dyDescent="0.35">
      <c r="A371" s="9" t="s">
        <v>4643</v>
      </c>
      <c r="B371" s="9" t="s">
        <v>4644</v>
      </c>
      <c r="C371" s="9" t="s">
        <v>4633</v>
      </c>
      <c r="D371" s="9" t="s">
        <v>4634</v>
      </c>
    </row>
    <row r="372" spans="1:4" x14ac:dyDescent="0.35">
      <c r="A372" s="9" t="s">
        <v>4645</v>
      </c>
      <c r="B372" s="9" t="s">
        <v>4646</v>
      </c>
      <c r="C372" s="9" t="s">
        <v>4647</v>
      </c>
      <c r="D372" s="9" t="s">
        <v>4634</v>
      </c>
    </row>
    <row r="373" spans="1:4" x14ac:dyDescent="0.35">
      <c r="A373" s="9" t="s">
        <v>4648</v>
      </c>
      <c r="B373" s="9" t="s">
        <v>4649</v>
      </c>
      <c r="C373" s="9" t="s">
        <v>4647</v>
      </c>
      <c r="D373" s="9" t="s">
        <v>4634</v>
      </c>
    </row>
    <row r="374" spans="1:4" x14ac:dyDescent="0.35">
      <c r="A374" s="9" t="s">
        <v>4650</v>
      </c>
      <c r="B374" s="9" t="s">
        <v>4651</v>
      </c>
      <c r="C374" s="9" t="s">
        <v>4647</v>
      </c>
      <c r="D374" s="9" t="s">
        <v>4634</v>
      </c>
    </row>
    <row r="375" spans="1:4" x14ac:dyDescent="0.35">
      <c r="A375" s="9" t="s">
        <v>4652</v>
      </c>
      <c r="B375" s="9" t="s">
        <v>4653</v>
      </c>
      <c r="C375" s="9" t="s">
        <v>4647</v>
      </c>
      <c r="D375" s="9" t="s">
        <v>4634</v>
      </c>
    </row>
    <row r="376" spans="1:4" x14ac:dyDescent="0.35">
      <c r="A376" s="9" t="s">
        <v>4654</v>
      </c>
      <c r="B376" s="9" t="s">
        <v>4655</v>
      </c>
      <c r="C376" s="9" t="s">
        <v>4647</v>
      </c>
      <c r="D376" s="9" t="s">
        <v>4634</v>
      </c>
    </row>
    <row r="377" spans="1:4" x14ac:dyDescent="0.35">
      <c r="A377" s="9" t="s">
        <v>4656</v>
      </c>
      <c r="B377" s="9" t="s">
        <v>4657</v>
      </c>
      <c r="C377" s="9" t="s">
        <v>4647</v>
      </c>
      <c r="D377" s="9" t="s">
        <v>4634</v>
      </c>
    </row>
    <row r="378" spans="1:4" x14ac:dyDescent="0.35">
      <c r="A378" s="9" t="s">
        <v>4658</v>
      </c>
      <c r="B378" s="9" t="s">
        <v>4659</v>
      </c>
      <c r="C378" s="9" t="s">
        <v>4647</v>
      </c>
      <c r="D378" s="9" t="s">
        <v>4634</v>
      </c>
    </row>
    <row r="379" spans="1:4" x14ac:dyDescent="0.35">
      <c r="A379" s="9" t="s">
        <v>4660</v>
      </c>
      <c r="B379" s="9" t="s">
        <v>4661</v>
      </c>
      <c r="C379" s="9" t="s">
        <v>4647</v>
      </c>
      <c r="D379" s="9" t="s">
        <v>4634</v>
      </c>
    </row>
    <row r="380" spans="1:4" x14ac:dyDescent="0.35">
      <c r="A380" s="9" t="s">
        <v>4662</v>
      </c>
      <c r="B380" s="9" t="s">
        <v>4663</v>
      </c>
      <c r="C380" s="9" t="s">
        <v>4647</v>
      </c>
      <c r="D380" s="9" t="s">
        <v>4634</v>
      </c>
    </row>
    <row r="381" spans="1:4" x14ac:dyDescent="0.35">
      <c r="A381" s="9" t="s">
        <v>4664</v>
      </c>
      <c r="B381" s="9" t="s">
        <v>4665</v>
      </c>
      <c r="C381" s="9" t="s">
        <v>4647</v>
      </c>
      <c r="D381" s="9" t="s">
        <v>4634</v>
      </c>
    </row>
    <row r="382" spans="1:4" x14ac:dyDescent="0.35">
      <c r="A382" s="9" t="s">
        <v>4666</v>
      </c>
      <c r="B382" s="9" t="s">
        <v>4667</v>
      </c>
      <c r="C382" s="9" t="s">
        <v>4647</v>
      </c>
      <c r="D382" s="9" t="s">
        <v>4634</v>
      </c>
    </row>
    <row r="383" spans="1:4" x14ac:dyDescent="0.35">
      <c r="A383" s="9" t="s">
        <v>4668</v>
      </c>
      <c r="B383" s="9" t="s">
        <v>4669</v>
      </c>
      <c r="C383" s="9" t="s">
        <v>4647</v>
      </c>
      <c r="D383" s="9" t="s">
        <v>4634</v>
      </c>
    </row>
    <row r="384" spans="1:4" x14ac:dyDescent="0.35">
      <c r="A384" s="9" t="s">
        <v>4670</v>
      </c>
      <c r="B384" s="9" t="s">
        <v>4671</v>
      </c>
      <c r="C384" s="9" t="s">
        <v>4647</v>
      </c>
      <c r="D384" s="9" t="s">
        <v>4634</v>
      </c>
    </row>
    <row r="385" spans="1:4" x14ac:dyDescent="0.35">
      <c r="A385" s="9" t="s">
        <v>4672</v>
      </c>
      <c r="B385" s="9" t="s">
        <v>4673</v>
      </c>
      <c r="C385" s="9" t="s">
        <v>4647</v>
      </c>
      <c r="D385" s="9" t="s">
        <v>4634</v>
      </c>
    </row>
    <row r="386" spans="1:4" x14ac:dyDescent="0.35">
      <c r="A386" s="9" t="s">
        <v>4674</v>
      </c>
      <c r="B386" s="9" t="s">
        <v>4675</v>
      </c>
      <c r="C386" s="9" t="s">
        <v>4647</v>
      </c>
      <c r="D386" s="9" t="s">
        <v>4634</v>
      </c>
    </row>
    <row r="387" spans="1:4" x14ac:dyDescent="0.35">
      <c r="A387" s="9" t="s">
        <v>4676</v>
      </c>
      <c r="B387" s="9" t="s">
        <v>4677</v>
      </c>
      <c r="C387" s="9" t="s">
        <v>4647</v>
      </c>
      <c r="D387" s="9" t="s">
        <v>4634</v>
      </c>
    </row>
    <row r="388" spans="1:4" x14ac:dyDescent="0.35">
      <c r="A388" s="9" t="s">
        <v>4678</v>
      </c>
      <c r="B388" s="9" t="s">
        <v>4679</v>
      </c>
      <c r="C388" s="9" t="s">
        <v>4647</v>
      </c>
      <c r="D388" s="9" t="s">
        <v>4634</v>
      </c>
    </row>
    <row r="389" spans="1:4" x14ac:dyDescent="0.35">
      <c r="A389" s="9" t="s">
        <v>4680</v>
      </c>
      <c r="B389" s="9" t="s">
        <v>4681</v>
      </c>
      <c r="C389" s="9" t="s">
        <v>4647</v>
      </c>
      <c r="D389" s="9" t="s">
        <v>4634</v>
      </c>
    </row>
    <row r="390" spans="1:4" x14ac:dyDescent="0.35">
      <c r="A390" s="9" t="s">
        <v>4682</v>
      </c>
      <c r="B390" s="9" t="s">
        <v>4683</v>
      </c>
      <c r="C390" s="9" t="s">
        <v>4647</v>
      </c>
      <c r="D390" s="9" t="s">
        <v>4634</v>
      </c>
    </row>
    <row r="391" spans="1:4" x14ac:dyDescent="0.35">
      <c r="A391" s="9" t="s">
        <v>4684</v>
      </c>
      <c r="B391" s="9" t="s">
        <v>4685</v>
      </c>
      <c r="C391" s="9" t="s">
        <v>4647</v>
      </c>
      <c r="D391" s="9" t="s">
        <v>4634</v>
      </c>
    </row>
    <row r="392" spans="1:4" x14ac:dyDescent="0.35">
      <c r="A392" s="9" t="s">
        <v>4686</v>
      </c>
      <c r="B392" s="9" t="s">
        <v>4687</v>
      </c>
      <c r="C392" s="9" t="s">
        <v>4647</v>
      </c>
      <c r="D392" s="9" t="s">
        <v>4634</v>
      </c>
    </row>
    <row r="393" spans="1:4" x14ac:dyDescent="0.35">
      <c r="A393" s="9" t="s">
        <v>4688</v>
      </c>
      <c r="B393" s="9" t="s">
        <v>4689</v>
      </c>
      <c r="C393" s="9" t="s">
        <v>4647</v>
      </c>
      <c r="D393" s="9" t="s">
        <v>4634</v>
      </c>
    </row>
    <row r="394" spans="1:4" x14ac:dyDescent="0.35">
      <c r="A394" s="9" t="s">
        <v>4690</v>
      </c>
      <c r="B394" s="9" t="s">
        <v>4691</v>
      </c>
      <c r="C394" s="9" t="s">
        <v>4647</v>
      </c>
      <c r="D394" s="9" t="s">
        <v>4634</v>
      </c>
    </row>
    <row r="395" spans="1:4" x14ac:dyDescent="0.35">
      <c r="A395" s="9" t="s">
        <v>4692</v>
      </c>
      <c r="B395" s="9" t="s">
        <v>4693</v>
      </c>
      <c r="C395" s="9" t="s">
        <v>4647</v>
      </c>
      <c r="D395" s="9" t="s">
        <v>4634</v>
      </c>
    </row>
    <row r="396" spans="1:4" x14ac:dyDescent="0.35">
      <c r="A396" s="9" t="s">
        <v>4694</v>
      </c>
      <c r="B396" s="9" t="s">
        <v>4695</v>
      </c>
      <c r="C396" s="9" t="s">
        <v>4647</v>
      </c>
      <c r="D396" s="9" t="s">
        <v>4634</v>
      </c>
    </row>
    <row r="397" spans="1:4" x14ac:dyDescent="0.35">
      <c r="A397" s="9" t="s">
        <v>4696</v>
      </c>
      <c r="B397" s="9" t="s">
        <v>4697</v>
      </c>
      <c r="C397" s="9" t="s">
        <v>4647</v>
      </c>
      <c r="D397" s="9" t="s">
        <v>4634</v>
      </c>
    </row>
    <row r="398" spans="1:4" x14ac:dyDescent="0.35">
      <c r="A398" s="9" t="s">
        <v>4698</v>
      </c>
      <c r="B398" s="9" t="s">
        <v>4699</v>
      </c>
      <c r="C398" s="9" t="s">
        <v>4647</v>
      </c>
      <c r="D398" s="9" t="s">
        <v>4634</v>
      </c>
    </row>
    <row r="399" spans="1:4" x14ac:dyDescent="0.35">
      <c r="A399" s="9" t="s">
        <v>4700</v>
      </c>
      <c r="B399" s="9" t="s">
        <v>4701</v>
      </c>
      <c r="C399" s="9" t="s">
        <v>4702</v>
      </c>
      <c r="D399" s="9" t="s">
        <v>4634</v>
      </c>
    </row>
    <row r="400" spans="1:4" x14ac:dyDescent="0.35">
      <c r="A400" s="9" t="s">
        <v>4703</v>
      </c>
      <c r="B400" s="9" t="s">
        <v>4704</v>
      </c>
      <c r="C400" s="9" t="s">
        <v>4702</v>
      </c>
      <c r="D400" s="9" t="s">
        <v>4634</v>
      </c>
    </row>
    <row r="401" spans="1:4" x14ac:dyDescent="0.35">
      <c r="A401" s="9" t="s">
        <v>4705</v>
      </c>
      <c r="B401" s="9" t="s">
        <v>4706</v>
      </c>
      <c r="C401" s="9" t="s">
        <v>4702</v>
      </c>
      <c r="D401" s="9" t="s">
        <v>4634</v>
      </c>
    </row>
    <row r="402" spans="1:4" x14ac:dyDescent="0.35">
      <c r="A402" s="9" t="s">
        <v>4707</v>
      </c>
      <c r="B402" s="9" t="s">
        <v>4708</v>
      </c>
      <c r="C402" s="9" t="s">
        <v>4702</v>
      </c>
      <c r="D402" s="9" t="s">
        <v>4634</v>
      </c>
    </row>
    <row r="403" spans="1:4" x14ac:dyDescent="0.35">
      <c r="A403" s="9" t="s">
        <v>4709</v>
      </c>
      <c r="B403" s="9" t="s">
        <v>4710</v>
      </c>
      <c r="C403" s="9" t="s">
        <v>4702</v>
      </c>
      <c r="D403" s="9" t="s">
        <v>4634</v>
      </c>
    </row>
    <row r="404" spans="1:4" x14ac:dyDescent="0.35">
      <c r="A404" s="9" t="s">
        <v>4711</v>
      </c>
      <c r="B404" s="9" t="s">
        <v>4712</v>
      </c>
      <c r="C404" s="9" t="s">
        <v>4702</v>
      </c>
      <c r="D404" s="9" t="s">
        <v>4634</v>
      </c>
    </row>
    <row r="405" spans="1:4" x14ac:dyDescent="0.35">
      <c r="A405" s="9" t="s">
        <v>4713</v>
      </c>
      <c r="B405" s="9" t="s">
        <v>4714</v>
      </c>
      <c r="C405" s="9" t="s">
        <v>4702</v>
      </c>
      <c r="D405" s="9" t="s">
        <v>4634</v>
      </c>
    </row>
    <row r="406" spans="1:4" x14ac:dyDescent="0.35">
      <c r="A406" s="9" t="s">
        <v>4715</v>
      </c>
      <c r="B406" s="9" t="s">
        <v>4716</v>
      </c>
      <c r="C406" s="9" t="s">
        <v>4702</v>
      </c>
      <c r="D406" s="9" t="s">
        <v>4634</v>
      </c>
    </row>
    <row r="407" spans="1:4" x14ac:dyDescent="0.35">
      <c r="A407" s="9" t="s">
        <v>4717</v>
      </c>
      <c r="B407" s="9" t="s">
        <v>4718</v>
      </c>
      <c r="C407" s="9" t="s">
        <v>4702</v>
      </c>
      <c r="D407" s="9" t="s">
        <v>4634</v>
      </c>
    </row>
    <row r="408" spans="1:4" x14ac:dyDescent="0.35">
      <c r="A408" s="9" t="s">
        <v>4719</v>
      </c>
      <c r="B408" s="9" t="s">
        <v>4720</v>
      </c>
      <c r="C408" s="9" t="s">
        <v>4702</v>
      </c>
      <c r="D408" s="9" t="s">
        <v>4634</v>
      </c>
    </row>
    <row r="409" spans="1:4" x14ac:dyDescent="0.35">
      <c r="A409" s="9" t="s">
        <v>4721</v>
      </c>
      <c r="B409" s="9" t="s">
        <v>4722</v>
      </c>
      <c r="C409" s="9" t="s">
        <v>4702</v>
      </c>
      <c r="D409" s="9" t="s">
        <v>4634</v>
      </c>
    </row>
    <row r="410" spans="1:4" x14ac:dyDescent="0.35">
      <c r="A410" s="9" t="s">
        <v>4723</v>
      </c>
      <c r="B410" s="9" t="s">
        <v>4724</v>
      </c>
      <c r="C410" s="9" t="s">
        <v>4725</v>
      </c>
      <c r="D410" s="9" t="s">
        <v>4634</v>
      </c>
    </row>
    <row r="411" spans="1:4" x14ac:dyDescent="0.35">
      <c r="A411" s="9" t="s">
        <v>4726</v>
      </c>
      <c r="B411" s="9" t="s">
        <v>4727</v>
      </c>
      <c r="C411" s="9" t="s">
        <v>4725</v>
      </c>
      <c r="D411" s="9" t="s">
        <v>4634</v>
      </c>
    </row>
    <row r="412" spans="1:4" x14ac:dyDescent="0.35">
      <c r="A412" s="9" t="s">
        <v>4728</v>
      </c>
      <c r="B412" s="9" t="s">
        <v>4729</v>
      </c>
      <c r="C412" s="9" t="s">
        <v>4725</v>
      </c>
      <c r="D412" s="9" t="s">
        <v>4634</v>
      </c>
    </row>
    <row r="413" spans="1:4" x14ac:dyDescent="0.35">
      <c r="A413" s="9" t="s">
        <v>4730</v>
      </c>
      <c r="B413" s="9" t="s">
        <v>4731</v>
      </c>
      <c r="C413" s="9" t="s">
        <v>4725</v>
      </c>
      <c r="D413" s="9" t="s">
        <v>4634</v>
      </c>
    </row>
    <row r="414" spans="1:4" x14ac:dyDescent="0.35">
      <c r="A414" s="9" t="s">
        <v>4732</v>
      </c>
      <c r="B414" s="9" t="s">
        <v>4733</v>
      </c>
      <c r="C414" s="9" t="s">
        <v>4725</v>
      </c>
      <c r="D414" s="9" t="s">
        <v>4634</v>
      </c>
    </row>
    <row r="415" spans="1:4" x14ac:dyDescent="0.35">
      <c r="A415" s="9" t="s">
        <v>4734</v>
      </c>
      <c r="B415" s="9" t="s">
        <v>4735</v>
      </c>
      <c r="C415" s="9" t="s">
        <v>4725</v>
      </c>
      <c r="D415" s="9" t="s">
        <v>4634</v>
      </c>
    </row>
    <row r="416" spans="1:4" x14ac:dyDescent="0.35">
      <c r="A416" s="9" t="s">
        <v>4736</v>
      </c>
      <c r="B416" s="9" t="s">
        <v>4737</v>
      </c>
      <c r="C416" s="9" t="s">
        <v>4725</v>
      </c>
      <c r="D416" s="9" t="s">
        <v>4634</v>
      </c>
    </row>
    <row r="417" spans="1:4" x14ac:dyDescent="0.35">
      <c r="A417" s="9" t="s">
        <v>4738</v>
      </c>
      <c r="B417" s="9" t="s">
        <v>4739</v>
      </c>
      <c r="C417" s="9" t="s">
        <v>4725</v>
      </c>
      <c r="D417" s="9" t="s">
        <v>4634</v>
      </c>
    </row>
    <row r="418" spans="1:4" x14ac:dyDescent="0.35">
      <c r="A418" s="9" t="s">
        <v>4740</v>
      </c>
      <c r="B418" s="9" t="s">
        <v>4741</v>
      </c>
      <c r="C418" s="9" t="s">
        <v>4725</v>
      </c>
      <c r="D418" s="9" t="s">
        <v>4634</v>
      </c>
    </row>
    <row r="419" spans="1:4" x14ac:dyDescent="0.35">
      <c r="A419" s="9" t="s">
        <v>4742</v>
      </c>
      <c r="B419" s="9" t="s">
        <v>4743</v>
      </c>
      <c r="C419" s="9" t="s">
        <v>4725</v>
      </c>
      <c r="D419" s="9" t="s">
        <v>4634</v>
      </c>
    </row>
    <row r="420" spans="1:4" x14ac:dyDescent="0.35">
      <c r="A420" s="9" t="s">
        <v>4744</v>
      </c>
      <c r="B420" s="9" t="s">
        <v>4745</v>
      </c>
      <c r="C420" s="9" t="s">
        <v>4725</v>
      </c>
      <c r="D420" s="9" t="s">
        <v>4634</v>
      </c>
    </row>
    <row r="421" spans="1:4" x14ac:dyDescent="0.35">
      <c r="A421" s="9" t="s">
        <v>4746</v>
      </c>
      <c r="B421" s="9" t="s">
        <v>4747</v>
      </c>
      <c r="C421" s="9" t="s">
        <v>4725</v>
      </c>
      <c r="D421" s="9" t="s">
        <v>4634</v>
      </c>
    </row>
    <row r="422" spans="1:4" x14ac:dyDescent="0.35">
      <c r="A422" s="9" t="s">
        <v>4748</v>
      </c>
      <c r="B422" s="9" t="s">
        <v>4749</v>
      </c>
      <c r="C422" s="9" t="s">
        <v>4725</v>
      </c>
      <c r="D422" s="9" t="s">
        <v>4634</v>
      </c>
    </row>
    <row r="423" spans="1:4" x14ac:dyDescent="0.35">
      <c r="A423" s="9" t="s">
        <v>4750</v>
      </c>
      <c r="B423" s="9" t="s">
        <v>4751</v>
      </c>
      <c r="C423" s="9" t="s">
        <v>4725</v>
      </c>
      <c r="D423" s="9" t="s">
        <v>4634</v>
      </c>
    </row>
    <row r="424" spans="1:4" x14ac:dyDescent="0.35">
      <c r="A424" s="9" t="s">
        <v>4752</v>
      </c>
      <c r="B424" s="9" t="s">
        <v>4753</v>
      </c>
      <c r="C424" s="9" t="s">
        <v>4725</v>
      </c>
      <c r="D424" s="9" t="s">
        <v>4634</v>
      </c>
    </row>
    <row r="425" spans="1:4" x14ac:dyDescent="0.35">
      <c r="A425" s="9" t="s">
        <v>4754</v>
      </c>
      <c r="B425" s="9" t="s">
        <v>4755</v>
      </c>
      <c r="C425" s="9" t="s">
        <v>4725</v>
      </c>
      <c r="D425" s="9" t="s">
        <v>4634</v>
      </c>
    </row>
    <row r="426" spans="1:4" x14ac:dyDescent="0.35">
      <c r="A426" s="9" t="s">
        <v>4756</v>
      </c>
      <c r="B426" s="9" t="s">
        <v>4757</v>
      </c>
      <c r="C426" s="9" t="s">
        <v>4725</v>
      </c>
      <c r="D426" s="9" t="s">
        <v>4634</v>
      </c>
    </row>
    <row r="427" spans="1:4" x14ac:dyDescent="0.35">
      <c r="A427" s="9" t="s">
        <v>4758</v>
      </c>
      <c r="B427" s="9" t="s">
        <v>4759</v>
      </c>
      <c r="C427" s="9" t="s">
        <v>4725</v>
      </c>
      <c r="D427" s="9" t="s">
        <v>4634</v>
      </c>
    </row>
    <row r="428" spans="1:4" x14ac:dyDescent="0.35">
      <c r="A428" s="9" t="s">
        <v>4760</v>
      </c>
      <c r="B428" s="9" t="s">
        <v>4761</v>
      </c>
      <c r="C428" s="9" t="s">
        <v>4762</v>
      </c>
      <c r="D428" s="9" t="s">
        <v>4634</v>
      </c>
    </row>
    <row r="429" spans="1:4" x14ac:dyDescent="0.35">
      <c r="A429" s="9" t="s">
        <v>4763</v>
      </c>
      <c r="B429" s="9" t="s">
        <v>4764</v>
      </c>
      <c r="C429" s="9" t="s">
        <v>4762</v>
      </c>
      <c r="D429" s="9" t="s">
        <v>4634</v>
      </c>
    </row>
    <row r="430" spans="1:4" x14ac:dyDescent="0.35">
      <c r="A430" s="9" t="s">
        <v>4765</v>
      </c>
      <c r="B430" s="9" t="s">
        <v>4766</v>
      </c>
      <c r="C430" s="9" t="s">
        <v>4762</v>
      </c>
      <c r="D430" s="9" t="s">
        <v>4634</v>
      </c>
    </row>
    <row r="431" spans="1:4" x14ac:dyDescent="0.35">
      <c r="A431" s="9" t="s">
        <v>4767</v>
      </c>
      <c r="B431" s="9" t="s">
        <v>4768</v>
      </c>
      <c r="C431" s="9" t="s">
        <v>4762</v>
      </c>
      <c r="D431" s="9" t="s">
        <v>4634</v>
      </c>
    </row>
    <row r="432" spans="1:4" x14ac:dyDescent="0.35">
      <c r="A432" s="9" t="s">
        <v>4769</v>
      </c>
      <c r="B432" s="9" t="s">
        <v>4770</v>
      </c>
      <c r="C432" s="9" t="s">
        <v>4762</v>
      </c>
      <c r="D432" s="9" t="s">
        <v>4634</v>
      </c>
    </row>
    <row r="433" spans="1:4" x14ac:dyDescent="0.35">
      <c r="A433" s="9" t="s">
        <v>4771</v>
      </c>
      <c r="B433" s="9" t="s">
        <v>4772</v>
      </c>
      <c r="C433" s="9" t="s">
        <v>4773</v>
      </c>
      <c r="D433" s="9" t="s">
        <v>4634</v>
      </c>
    </row>
    <row r="434" spans="1:4" x14ac:dyDescent="0.35">
      <c r="A434" s="9" t="s">
        <v>4774</v>
      </c>
      <c r="B434" s="9" t="s">
        <v>4775</v>
      </c>
      <c r="C434" s="9" t="s">
        <v>4776</v>
      </c>
      <c r="D434" s="9" t="s">
        <v>4634</v>
      </c>
    </row>
    <row r="435" spans="1:4" x14ac:dyDescent="0.35">
      <c r="A435" s="9" t="s">
        <v>4777</v>
      </c>
      <c r="B435" s="9" t="s">
        <v>4778</v>
      </c>
      <c r="C435" s="9" t="s">
        <v>4776</v>
      </c>
      <c r="D435" s="9" t="s">
        <v>4634</v>
      </c>
    </row>
    <row r="436" spans="1:4" x14ac:dyDescent="0.35">
      <c r="A436" s="9" t="s">
        <v>4779</v>
      </c>
      <c r="B436" s="9" t="s">
        <v>4780</v>
      </c>
      <c r="C436" s="9" t="s">
        <v>4776</v>
      </c>
      <c r="D436" s="9" t="s">
        <v>4634</v>
      </c>
    </row>
    <row r="437" spans="1:4" x14ac:dyDescent="0.35">
      <c r="A437" s="9" t="s">
        <v>4781</v>
      </c>
      <c r="B437" s="9" t="s">
        <v>4782</v>
      </c>
      <c r="C437" s="9" t="s">
        <v>4776</v>
      </c>
      <c r="D437" s="9" t="s">
        <v>4634</v>
      </c>
    </row>
    <row r="438" spans="1:4" x14ac:dyDescent="0.35">
      <c r="A438" s="9" t="s">
        <v>4783</v>
      </c>
      <c r="B438" s="9" t="s">
        <v>4784</v>
      </c>
      <c r="C438" s="9" t="s">
        <v>4776</v>
      </c>
      <c r="D438" s="9" t="s">
        <v>4634</v>
      </c>
    </row>
    <row r="439" spans="1:4" x14ac:dyDescent="0.35">
      <c r="A439" s="9" t="s">
        <v>4785</v>
      </c>
      <c r="B439" s="9" t="s">
        <v>4786</v>
      </c>
      <c r="C439" s="9" t="s">
        <v>4776</v>
      </c>
      <c r="D439" s="9" t="s">
        <v>4634</v>
      </c>
    </row>
    <row r="440" spans="1:4" x14ac:dyDescent="0.35">
      <c r="A440" s="9" t="s">
        <v>4787</v>
      </c>
      <c r="B440" s="9" t="s">
        <v>4788</v>
      </c>
      <c r="C440" s="9" t="s">
        <v>4776</v>
      </c>
      <c r="D440" s="9" t="s">
        <v>4634</v>
      </c>
    </row>
    <row r="441" spans="1:4" x14ac:dyDescent="0.35">
      <c r="A441" s="9" t="s">
        <v>4789</v>
      </c>
      <c r="B441" s="9" t="s">
        <v>4790</v>
      </c>
      <c r="C441" s="9" t="s">
        <v>4776</v>
      </c>
      <c r="D441" s="9" t="s">
        <v>4634</v>
      </c>
    </row>
    <row r="442" spans="1:4" x14ac:dyDescent="0.35">
      <c r="A442" s="9" t="s">
        <v>4791</v>
      </c>
      <c r="B442" s="9" t="s">
        <v>4792</v>
      </c>
      <c r="C442" s="9" t="s">
        <v>4776</v>
      </c>
      <c r="D442" s="9" t="s">
        <v>4634</v>
      </c>
    </row>
    <row r="443" spans="1:4" x14ac:dyDescent="0.35">
      <c r="A443" s="9" t="s">
        <v>4793</v>
      </c>
      <c r="B443" s="9" t="s">
        <v>4794</v>
      </c>
      <c r="C443" s="9" t="s">
        <v>4776</v>
      </c>
      <c r="D443" s="9" t="s">
        <v>4634</v>
      </c>
    </row>
    <row r="444" spans="1:4" x14ac:dyDescent="0.35">
      <c r="A444" s="9" t="s">
        <v>4795</v>
      </c>
      <c r="B444" s="9" t="s">
        <v>4796</v>
      </c>
      <c r="C444" s="9" t="s">
        <v>4776</v>
      </c>
      <c r="D444" s="9" t="s">
        <v>4634</v>
      </c>
    </row>
    <row r="445" spans="1:4" x14ac:dyDescent="0.35">
      <c r="A445" s="9" t="s">
        <v>4797</v>
      </c>
      <c r="B445" s="9" t="s">
        <v>4798</v>
      </c>
      <c r="C445" s="9" t="s">
        <v>4776</v>
      </c>
      <c r="D445" s="9" t="s">
        <v>4634</v>
      </c>
    </row>
    <row r="446" spans="1:4" x14ac:dyDescent="0.35">
      <c r="A446" s="9" t="s">
        <v>4799</v>
      </c>
      <c r="B446" s="9" t="s">
        <v>4800</v>
      </c>
      <c r="C446" s="9" t="s">
        <v>4776</v>
      </c>
      <c r="D446" s="9" t="s">
        <v>4634</v>
      </c>
    </row>
    <row r="447" spans="1:4" x14ac:dyDescent="0.35">
      <c r="A447" s="9" t="s">
        <v>4801</v>
      </c>
      <c r="B447" s="9" t="s">
        <v>4802</v>
      </c>
      <c r="C447" s="9" t="s">
        <v>4776</v>
      </c>
      <c r="D447" s="9" t="s">
        <v>4634</v>
      </c>
    </row>
    <row r="448" spans="1:4" x14ac:dyDescent="0.35">
      <c r="A448" s="9" t="s">
        <v>4803</v>
      </c>
      <c r="B448" s="9" t="s">
        <v>4804</v>
      </c>
      <c r="C448" s="9" t="s">
        <v>4776</v>
      </c>
      <c r="D448" s="9" t="s">
        <v>4634</v>
      </c>
    </row>
    <row r="449" spans="1:4" x14ac:dyDescent="0.35">
      <c r="A449" s="9" t="s">
        <v>4805</v>
      </c>
      <c r="B449" s="9" t="s">
        <v>4806</v>
      </c>
      <c r="C449" s="9" t="s">
        <v>4807</v>
      </c>
      <c r="D449" s="9" t="s">
        <v>4634</v>
      </c>
    </row>
    <row r="450" spans="1:4" x14ac:dyDescent="0.35">
      <c r="A450" s="9" t="s">
        <v>4808</v>
      </c>
      <c r="B450" s="9" t="s">
        <v>4809</v>
      </c>
      <c r="C450" s="9" t="s">
        <v>4807</v>
      </c>
      <c r="D450" s="9" t="s">
        <v>4634</v>
      </c>
    </row>
    <row r="451" spans="1:4" x14ac:dyDescent="0.35">
      <c r="A451" s="9" t="s">
        <v>4810</v>
      </c>
      <c r="B451" s="9" t="s">
        <v>4811</v>
      </c>
      <c r="C451" s="9" t="s">
        <v>4807</v>
      </c>
      <c r="D451" s="9" t="s">
        <v>4634</v>
      </c>
    </row>
    <row r="452" spans="1:4" x14ac:dyDescent="0.35">
      <c r="A452" s="9" t="s">
        <v>4812</v>
      </c>
      <c r="B452" s="9" t="s">
        <v>4813</v>
      </c>
      <c r="C452" s="9" t="s">
        <v>4807</v>
      </c>
      <c r="D452" s="9" t="s">
        <v>4634</v>
      </c>
    </row>
    <row r="453" spans="1:4" x14ac:dyDescent="0.35">
      <c r="A453" s="9" t="s">
        <v>4814</v>
      </c>
      <c r="B453" s="9" t="s">
        <v>4815</v>
      </c>
      <c r="C453" s="9" t="s">
        <v>4807</v>
      </c>
      <c r="D453" s="9" t="s">
        <v>4634</v>
      </c>
    </row>
    <row r="454" spans="1:4" x14ac:dyDescent="0.35">
      <c r="A454" s="9" t="s">
        <v>4816</v>
      </c>
      <c r="B454" s="9" t="s">
        <v>4817</v>
      </c>
      <c r="C454" s="9" t="s">
        <v>4807</v>
      </c>
      <c r="D454" s="9" t="s">
        <v>4634</v>
      </c>
    </row>
    <row r="455" spans="1:4" x14ac:dyDescent="0.35">
      <c r="A455" s="9" t="s">
        <v>4818</v>
      </c>
      <c r="B455" s="9" t="s">
        <v>4819</v>
      </c>
      <c r="C455" s="9" t="s">
        <v>4807</v>
      </c>
      <c r="D455" s="9" t="s">
        <v>4634</v>
      </c>
    </row>
    <row r="456" spans="1:4" x14ac:dyDescent="0.35">
      <c r="A456" s="9" t="s">
        <v>4820</v>
      </c>
      <c r="B456" s="9" t="s">
        <v>4821</v>
      </c>
      <c r="C456" s="9" t="s">
        <v>4807</v>
      </c>
      <c r="D456" s="9" t="s">
        <v>4634</v>
      </c>
    </row>
    <row r="457" spans="1:4" x14ac:dyDescent="0.35">
      <c r="A457" s="9" t="s">
        <v>4822</v>
      </c>
      <c r="B457" s="9" t="s">
        <v>4823</v>
      </c>
      <c r="C457" s="9" t="s">
        <v>4807</v>
      </c>
      <c r="D457" s="9" t="s">
        <v>4634</v>
      </c>
    </row>
    <row r="458" spans="1:4" x14ac:dyDescent="0.35">
      <c r="A458" s="9" t="s">
        <v>4824</v>
      </c>
      <c r="B458" s="9" t="s">
        <v>4825</v>
      </c>
      <c r="C458" s="9" t="s">
        <v>4807</v>
      </c>
      <c r="D458" s="9" t="s">
        <v>4634</v>
      </c>
    </row>
    <row r="459" spans="1:4" x14ac:dyDescent="0.35">
      <c r="A459" s="9" t="s">
        <v>4826</v>
      </c>
      <c r="B459" s="9" t="s">
        <v>4827</v>
      </c>
      <c r="C459" s="9" t="s">
        <v>4807</v>
      </c>
      <c r="D459" s="9" t="s">
        <v>4634</v>
      </c>
    </row>
    <row r="460" spans="1:4" x14ac:dyDescent="0.35">
      <c r="A460" s="9" t="s">
        <v>4828</v>
      </c>
      <c r="B460" s="9" t="s">
        <v>4829</v>
      </c>
      <c r="C460" s="9" t="s">
        <v>4807</v>
      </c>
      <c r="D460" s="9" t="s">
        <v>4634</v>
      </c>
    </row>
    <row r="461" spans="1:4" x14ac:dyDescent="0.35">
      <c r="A461" s="9" t="s">
        <v>4830</v>
      </c>
      <c r="B461" s="9" t="s">
        <v>4831</v>
      </c>
      <c r="C461" s="9" t="s">
        <v>4807</v>
      </c>
      <c r="D461" s="9" t="s">
        <v>4634</v>
      </c>
    </row>
    <row r="462" spans="1:4" x14ac:dyDescent="0.35">
      <c r="A462" s="9" t="s">
        <v>4832</v>
      </c>
      <c r="B462" s="9" t="s">
        <v>4833</v>
      </c>
      <c r="C462" s="9" t="s">
        <v>4807</v>
      </c>
      <c r="D462" s="9" t="s">
        <v>4634</v>
      </c>
    </row>
    <row r="463" spans="1:4" x14ac:dyDescent="0.35">
      <c r="A463" s="9" t="s">
        <v>4834</v>
      </c>
      <c r="B463" s="9" t="s">
        <v>4835</v>
      </c>
      <c r="C463" s="9" t="s">
        <v>4807</v>
      </c>
      <c r="D463" s="9" t="s">
        <v>4634</v>
      </c>
    </row>
    <row r="464" spans="1:4" x14ac:dyDescent="0.35">
      <c r="A464" s="9" t="s">
        <v>4836</v>
      </c>
      <c r="B464" s="9" t="s">
        <v>4837</v>
      </c>
      <c r="C464" s="9" t="s">
        <v>4807</v>
      </c>
      <c r="D464" s="9" t="s">
        <v>4634</v>
      </c>
    </row>
    <row r="465" spans="1:4" x14ac:dyDescent="0.35">
      <c r="A465" s="9" t="s">
        <v>4838</v>
      </c>
      <c r="B465" s="9" t="s">
        <v>4839</v>
      </c>
      <c r="C465" s="9" t="s">
        <v>4807</v>
      </c>
      <c r="D465" s="9" t="s">
        <v>4634</v>
      </c>
    </row>
    <row r="466" spans="1:4" x14ac:dyDescent="0.35">
      <c r="A466" s="9" t="s">
        <v>4840</v>
      </c>
      <c r="B466" s="9" t="s">
        <v>4841</v>
      </c>
      <c r="C466" s="9" t="s">
        <v>4807</v>
      </c>
      <c r="D466" s="9" t="s">
        <v>4634</v>
      </c>
    </row>
    <row r="467" spans="1:4" x14ac:dyDescent="0.35">
      <c r="A467" s="9" t="s">
        <v>4842</v>
      </c>
      <c r="B467" s="9" t="s">
        <v>4843</v>
      </c>
      <c r="C467" s="9" t="s">
        <v>4807</v>
      </c>
      <c r="D467" s="9" t="s">
        <v>4634</v>
      </c>
    </row>
    <row r="468" spans="1:4" x14ac:dyDescent="0.35">
      <c r="A468" s="9" t="s">
        <v>4844</v>
      </c>
      <c r="B468" s="9" t="s">
        <v>4845</v>
      </c>
      <c r="C468" s="9" t="s">
        <v>4807</v>
      </c>
      <c r="D468" s="9" t="s">
        <v>4634</v>
      </c>
    </row>
    <row r="469" spans="1:4" x14ac:dyDescent="0.35">
      <c r="A469" s="9" t="s">
        <v>4846</v>
      </c>
      <c r="B469" s="9" t="s">
        <v>4847</v>
      </c>
      <c r="C469" s="9" t="s">
        <v>4807</v>
      </c>
      <c r="D469" s="9" t="s">
        <v>4634</v>
      </c>
    </row>
    <row r="470" spans="1:4" x14ac:dyDescent="0.35">
      <c r="A470" s="9" t="s">
        <v>4848</v>
      </c>
      <c r="B470" s="9" t="s">
        <v>4849</v>
      </c>
      <c r="C470" s="9" t="s">
        <v>4850</v>
      </c>
      <c r="D470" s="9" t="s">
        <v>4634</v>
      </c>
    </row>
    <row r="471" spans="1:4" x14ac:dyDescent="0.35">
      <c r="A471" s="9" t="s">
        <v>4851</v>
      </c>
      <c r="B471" s="9" t="s">
        <v>4852</v>
      </c>
      <c r="C471" s="9" t="s">
        <v>4850</v>
      </c>
      <c r="D471" s="9" t="s">
        <v>4634</v>
      </c>
    </row>
    <row r="472" spans="1:4" x14ac:dyDescent="0.35">
      <c r="A472" s="9" t="s">
        <v>4853</v>
      </c>
      <c r="B472" s="9" t="s">
        <v>4854</v>
      </c>
      <c r="C472" s="9" t="s">
        <v>4850</v>
      </c>
      <c r="D472" s="9" t="s">
        <v>4634</v>
      </c>
    </row>
    <row r="473" spans="1:4" x14ac:dyDescent="0.35">
      <c r="A473" s="9" t="s">
        <v>4855</v>
      </c>
      <c r="B473" s="9" t="s">
        <v>4856</v>
      </c>
      <c r="C473" s="9" t="s">
        <v>4850</v>
      </c>
      <c r="D473" s="9" t="s">
        <v>4634</v>
      </c>
    </row>
    <row r="474" spans="1:4" x14ac:dyDescent="0.35">
      <c r="A474" s="9" t="s">
        <v>4857</v>
      </c>
      <c r="B474" s="9" t="s">
        <v>4858</v>
      </c>
      <c r="C474" s="9" t="s">
        <v>4850</v>
      </c>
      <c r="D474" s="9" t="s">
        <v>4634</v>
      </c>
    </row>
    <row r="475" spans="1:4" x14ac:dyDescent="0.35">
      <c r="A475" s="9" t="s">
        <v>4859</v>
      </c>
      <c r="B475" s="9" t="s">
        <v>4860</v>
      </c>
      <c r="C475" s="9" t="s">
        <v>4850</v>
      </c>
      <c r="D475" s="9" t="s">
        <v>4634</v>
      </c>
    </row>
    <row r="476" spans="1:4" x14ac:dyDescent="0.35">
      <c r="A476" s="9" t="s">
        <v>4861</v>
      </c>
      <c r="B476" s="9" t="s">
        <v>4862</v>
      </c>
      <c r="C476" s="9" t="s">
        <v>4850</v>
      </c>
      <c r="D476" s="9" t="s">
        <v>4634</v>
      </c>
    </row>
    <row r="477" spans="1:4" x14ac:dyDescent="0.35">
      <c r="A477" s="9" t="s">
        <v>4863</v>
      </c>
      <c r="B477" s="9" t="s">
        <v>4864</v>
      </c>
      <c r="C477" s="9" t="s">
        <v>4850</v>
      </c>
      <c r="D477" s="9" t="s">
        <v>4634</v>
      </c>
    </row>
    <row r="478" spans="1:4" x14ac:dyDescent="0.35">
      <c r="A478" s="9" t="s">
        <v>4865</v>
      </c>
      <c r="B478" s="9" t="s">
        <v>4866</v>
      </c>
      <c r="C478" s="9" t="s">
        <v>4850</v>
      </c>
      <c r="D478" s="9" t="s">
        <v>4634</v>
      </c>
    </row>
    <row r="479" spans="1:4" x14ac:dyDescent="0.35">
      <c r="A479" s="9" t="s">
        <v>4867</v>
      </c>
      <c r="B479" s="9" t="s">
        <v>4868</v>
      </c>
      <c r="C479" s="9" t="s">
        <v>4850</v>
      </c>
      <c r="D479" s="9" t="s">
        <v>4634</v>
      </c>
    </row>
    <row r="480" spans="1:4" x14ac:dyDescent="0.35">
      <c r="A480" s="9" t="s">
        <v>4869</v>
      </c>
      <c r="B480" s="9" t="s">
        <v>4870</v>
      </c>
      <c r="C480" s="9" t="s">
        <v>4850</v>
      </c>
      <c r="D480" s="9" t="s">
        <v>4634</v>
      </c>
    </row>
    <row r="481" spans="1:4" x14ac:dyDescent="0.35">
      <c r="A481" s="9" t="s">
        <v>4871</v>
      </c>
      <c r="B481" s="9" t="s">
        <v>4872</v>
      </c>
      <c r="C481" s="9" t="s">
        <v>4850</v>
      </c>
      <c r="D481" s="9" t="s">
        <v>4634</v>
      </c>
    </row>
    <row r="482" spans="1:4" x14ac:dyDescent="0.35">
      <c r="A482" s="9" t="s">
        <v>4873</v>
      </c>
      <c r="B482" s="9" t="s">
        <v>4874</v>
      </c>
      <c r="C482" s="9" t="s">
        <v>4875</v>
      </c>
      <c r="D482" s="9" t="s">
        <v>4634</v>
      </c>
    </row>
    <row r="483" spans="1:4" x14ac:dyDescent="0.35">
      <c r="A483" s="9" t="s">
        <v>4876</v>
      </c>
      <c r="B483" s="9" t="s">
        <v>4877</v>
      </c>
      <c r="C483" s="9" t="s">
        <v>4875</v>
      </c>
      <c r="D483" s="9" t="s">
        <v>4634</v>
      </c>
    </row>
    <row r="484" spans="1:4" x14ac:dyDescent="0.35">
      <c r="A484" s="9" t="s">
        <v>4878</v>
      </c>
      <c r="B484" s="9" t="s">
        <v>4879</v>
      </c>
      <c r="C484" s="9" t="s">
        <v>4875</v>
      </c>
      <c r="D484" s="9" t="s">
        <v>4634</v>
      </c>
    </row>
    <row r="485" spans="1:4" x14ac:dyDescent="0.35">
      <c r="A485" s="9" t="s">
        <v>4880</v>
      </c>
      <c r="B485" s="9" t="s">
        <v>4881</v>
      </c>
      <c r="C485" s="9" t="s">
        <v>4875</v>
      </c>
      <c r="D485" s="9" t="s">
        <v>4634</v>
      </c>
    </row>
    <row r="486" spans="1:4" x14ac:dyDescent="0.35">
      <c r="A486" s="9" t="s">
        <v>4882</v>
      </c>
      <c r="B486" s="9" t="s">
        <v>4883</v>
      </c>
      <c r="C486" s="9" t="s">
        <v>4875</v>
      </c>
      <c r="D486" s="9" t="s">
        <v>4634</v>
      </c>
    </row>
    <row r="487" spans="1:4" x14ac:dyDescent="0.35">
      <c r="A487" s="9" t="s">
        <v>4884</v>
      </c>
      <c r="B487" s="9" t="s">
        <v>4885</v>
      </c>
      <c r="C487" s="9" t="s">
        <v>4875</v>
      </c>
      <c r="D487" s="9" t="s">
        <v>4634</v>
      </c>
    </row>
    <row r="488" spans="1:4" x14ac:dyDescent="0.35">
      <c r="A488" s="9" t="s">
        <v>4886</v>
      </c>
      <c r="B488" s="9" t="s">
        <v>4887</v>
      </c>
      <c r="C488" s="9" t="s">
        <v>4875</v>
      </c>
      <c r="D488" s="9" t="s">
        <v>4634</v>
      </c>
    </row>
    <row r="489" spans="1:4" x14ac:dyDescent="0.35">
      <c r="A489" s="9" t="s">
        <v>4888</v>
      </c>
      <c r="B489" s="9" t="s">
        <v>4889</v>
      </c>
      <c r="C489" s="9" t="s">
        <v>4875</v>
      </c>
      <c r="D489" s="9" t="s">
        <v>4634</v>
      </c>
    </row>
    <row r="490" spans="1:4" x14ac:dyDescent="0.35">
      <c r="A490" s="9" t="s">
        <v>4890</v>
      </c>
      <c r="B490" s="9" t="s">
        <v>4891</v>
      </c>
      <c r="C490" s="9" t="s">
        <v>4875</v>
      </c>
      <c r="D490" s="9" t="s">
        <v>4634</v>
      </c>
    </row>
    <row r="491" spans="1:4" x14ac:dyDescent="0.35">
      <c r="A491" s="9" t="s">
        <v>4892</v>
      </c>
      <c r="B491" s="9" t="s">
        <v>4893</v>
      </c>
      <c r="C491" s="9" t="s">
        <v>4875</v>
      </c>
      <c r="D491" s="9" t="s">
        <v>4634</v>
      </c>
    </row>
    <row r="492" spans="1:4" x14ac:dyDescent="0.35">
      <c r="A492" s="9" t="s">
        <v>4894</v>
      </c>
      <c r="B492" s="9" t="s">
        <v>4895</v>
      </c>
      <c r="C492" s="9" t="s">
        <v>4875</v>
      </c>
      <c r="D492" s="9" t="s">
        <v>4634</v>
      </c>
    </row>
    <row r="493" spans="1:4" x14ac:dyDescent="0.35">
      <c r="A493" s="9" t="s">
        <v>4896</v>
      </c>
      <c r="B493" s="9" t="s">
        <v>4897</v>
      </c>
      <c r="C493" s="9" t="s">
        <v>4875</v>
      </c>
      <c r="D493" s="9" t="s">
        <v>4634</v>
      </c>
    </row>
    <row r="494" spans="1:4" x14ac:dyDescent="0.35">
      <c r="A494" s="9" t="s">
        <v>4898</v>
      </c>
      <c r="B494" s="9" t="s">
        <v>4899</v>
      </c>
      <c r="C494" s="9" t="s">
        <v>4875</v>
      </c>
      <c r="D494" s="9" t="s">
        <v>4634</v>
      </c>
    </row>
    <row r="495" spans="1:4" x14ac:dyDescent="0.35">
      <c r="A495" s="9" t="s">
        <v>4900</v>
      </c>
      <c r="B495" s="9" t="s">
        <v>4901</v>
      </c>
      <c r="C495" s="9" t="s">
        <v>4875</v>
      </c>
      <c r="D495" s="9" t="s">
        <v>4634</v>
      </c>
    </row>
    <row r="496" spans="1:4" x14ac:dyDescent="0.35">
      <c r="A496" s="9" t="s">
        <v>4902</v>
      </c>
      <c r="B496" s="9" t="s">
        <v>4903</v>
      </c>
      <c r="C496" s="9" t="s">
        <v>4875</v>
      </c>
      <c r="D496" s="9" t="s">
        <v>4634</v>
      </c>
    </row>
    <row r="497" spans="1:4" x14ac:dyDescent="0.35">
      <c r="A497" s="9" t="s">
        <v>4904</v>
      </c>
      <c r="B497" s="9" t="s">
        <v>4905</v>
      </c>
      <c r="C497" s="9" t="s">
        <v>4875</v>
      </c>
      <c r="D497" s="9" t="s">
        <v>4634</v>
      </c>
    </row>
    <row r="498" spans="1:4" x14ac:dyDescent="0.35">
      <c r="A498" s="9" t="s">
        <v>4906</v>
      </c>
      <c r="B498" s="9" t="s">
        <v>4907</v>
      </c>
      <c r="C498" s="9" t="s">
        <v>4875</v>
      </c>
      <c r="D498" s="9" t="s">
        <v>4634</v>
      </c>
    </row>
    <row r="499" spans="1:4" x14ac:dyDescent="0.35">
      <c r="A499" s="9" t="s">
        <v>4908</v>
      </c>
      <c r="B499" s="9" t="s">
        <v>4909</v>
      </c>
      <c r="C499" s="9" t="s">
        <v>4875</v>
      </c>
      <c r="D499" s="9" t="s">
        <v>4634</v>
      </c>
    </row>
    <row r="500" spans="1:4" x14ac:dyDescent="0.35">
      <c r="A500" s="9" t="s">
        <v>4910</v>
      </c>
      <c r="B500" s="9" t="s">
        <v>4911</v>
      </c>
      <c r="C500" s="9" t="s">
        <v>4875</v>
      </c>
      <c r="D500" s="9" t="s">
        <v>4634</v>
      </c>
    </row>
    <row r="501" spans="1:4" x14ac:dyDescent="0.35">
      <c r="A501" s="9" t="s">
        <v>4912</v>
      </c>
      <c r="B501" s="9" t="s">
        <v>4913</v>
      </c>
      <c r="C501" s="9" t="s">
        <v>4875</v>
      </c>
      <c r="D501" s="9" t="s">
        <v>4634</v>
      </c>
    </row>
    <row r="502" spans="1:4" x14ac:dyDescent="0.35">
      <c r="A502" s="9" t="s">
        <v>4914</v>
      </c>
      <c r="B502" s="9" t="s">
        <v>4915</v>
      </c>
      <c r="C502" s="9" t="s">
        <v>4875</v>
      </c>
      <c r="D502" s="9" t="s">
        <v>4634</v>
      </c>
    </row>
    <row r="503" spans="1:4" x14ac:dyDescent="0.35">
      <c r="A503" s="9" t="s">
        <v>4916</v>
      </c>
      <c r="B503" s="9" t="s">
        <v>4917</v>
      </c>
      <c r="C503" s="9" t="s">
        <v>4875</v>
      </c>
      <c r="D503" s="9" t="s">
        <v>4634</v>
      </c>
    </row>
    <row r="504" spans="1:4" x14ac:dyDescent="0.35">
      <c r="A504" s="9" t="s">
        <v>4918</v>
      </c>
      <c r="B504" s="9" t="s">
        <v>4919</v>
      </c>
      <c r="C504" s="9" t="s">
        <v>4875</v>
      </c>
      <c r="D504" s="9" t="s">
        <v>4634</v>
      </c>
    </row>
    <row r="505" spans="1:4" x14ac:dyDescent="0.35">
      <c r="A505" s="9" t="s">
        <v>4920</v>
      </c>
      <c r="B505" s="9" t="s">
        <v>4921</v>
      </c>
      <c r="C505" s="9" t="s">
        <v>4875</v>
      </c>
      <c r="D505" s="9" t="s">
        <v>4634</v>
      </c>
    </row>
    <row r="506" spans="1:4" x14ac:dyDescent="0.35">
      <c r="A506" s="9" t="s">
        <v>4922</v>
      </c>
      <c r="B506" s="9" t="s">
        <v>4923</v>
      </c>
      <c r="C506" s="9" t="s">
        <v>4875</v>
      </c>
      <c r="D506" s="9" t="s">
        <v>4634</v>
      </c>
    </row>
    <row r="507" spans="1:4" x14ac:dyDescent="0.35">
      <c r="A507" s="9" t="s">
        <v>4924</v>
      </c>
      <c r="B507" s="9" t="s">
        <v>4925</v>
      </c>
      <c r="C507" s="9" t="s">
        <v>4875</v>
      </c>
      <c r="D507" s="9" t="s">
        <v>4634</v>
      </c>
    </row>
    <row r="508" spans="1:4" x14ac:dyDescent="0.35">
      <c r="A508" s="9" t="s">
        <v>4926</v>
      </c>
      <c r="B508" s="9" t="s">
        <v>4927</v>
      </c>
      <c r="C508" s="9" t="s">
        <v>4875</v>
      </c>
      <c r="D508" s="9" t="s">
        <v>4634</v>
      </c>
    </row>
    <row r="509" spans="1:4" x14ac:dyDescent="0.35">
      <c r="A509" s="9" t="s">
        <v>4928</v>
      </c>
      <c r="B509" s="9" t="s">
        <v>4929</v>
      </c>
      <c r="C509" s="9" t="s">
        <v>4875</v>
      </c>
      <c r="D509" s="9" t="s">
        <v>4634</v>
      </c>
    </row>
    <row r="510" spans="1:4" x14ac:dyDescent="0.35">
      <c r="A510" s="9" t="s">
        <v>4930</v>
      </c>
      <c r="B510" s="9" t="s">
        <v>4931</v>
      </c>
      <c r="C510" s="9" t="s">
        <v>4875</v>
      </c>
      <c r="D510" s="9" t="s">
        <v>4634</v>
      </c>
    </row>
    <row r="511" spans="1:4" x14ac:dyDescent="0.35">
      <c r="A511" s="9" t="s">
        <v>4932</v>
      </c>
      <c r="B511" s="9" t="s">
        <v>4933</v>
      </c>
      <c r="C511" s="9" t="s">
        <v>4875</v>
      </c>
      <c r="D511" s="9" t="s">
        <v>4634</v>
      </c>
    </row>
    <row r="512" spans="1:4" x14ac:dyDescent="0.35">
      <c r="A512" s="9" t="s">
        <v>4934</v>
      </c>
      <c r="B512" s="9" t="s">
        <v>4935</v>
      </c>
      <c r="C512" s="9" t="s">
        <v>4875</v>
      </c>
      <c r="D512" s="9" t="s">
        <v>4634</v>
      </c>
    </row>
    <row r="513" spans="1:4" x14ac:dyDescent="0.35">
      <c r="A513" s="9" t="s">
        <v>4936</v>
      </c>
      <c r="B513" s="9" t="s">
        <v>4937</v>
      </c>
      <c r="C513" s="9" t="s">
        <v>4875</v>
      </c>
      <c r="D513" s="9" t="s">
        <v>4634</v>
      </c>
    </row>
    <row r="514" spans="1:4" x14ac:dyDescent="0.35">
      <c r="A514" s="9" t="s">
        <v>4938</v>
      </c>
      <c r="B514" s="9" t="s">
        <v>4939</v>
      </c>
      <c r="C514" s="9" t="s">
        <v>4875</v>
      </c>
      <c r="D514" s="9" t="s">
        <v>4634</v>
      </c>
    </row>
    <row r="515" spans="1:4" x14ac:dyDescent="0.35">
      <c r="A515" s="9" t="s">
        <v>4940</v>
      </c>
      <c r="B515" s="9" t="s">
        <v>4941</v>
      </c>
      <c r="C515" s="9" t="s">
        <v>4875</v>
      </c>
      <c r="D515" s="9" t="s">
        <v>4634</v>
      </c>
    </row>
    <row r="516" spans="1:4" x14ac:dyDescent="0.35">
      <c r="A516" s="9" t="s">
        <v>4942</v>
      </c>
      <c r="B516" s="9" t="s">
        <v>4943</v>
      </c>
      <c r="C516" s="9" t="s">
        <v>4875</v>
      </c>
      <c r="D516" s="9" t="s">
        <v>4634</v>
      </c>
    </row>
    <row r="517" spans="1:4" x14ac:dyDescent="0.35">
      <c r="A517" s="9" t="s">
        <v>4944</v>
      </c>
      <c r="B517" s="9" t="s">
        <v>4945</v>
      </c>
      <c r="C517" s="9" t="s">
        <v>4875</v>
      </c>
      <c r="D517" s="9" t="s">
        <v>4634</v>
      </c>
    </row>
    <row r="518" spans="1:4" x14ac:dyDescent="0.35">
      <c r="A518" s="9" t="s">
        <v>4946</v>
      </c>
      <c r="B518" s="9" t="s">
        <v>4947</v>
      </c>
      <c r="C518" s="9" t="s">
        <v>4875</v>
      </c>
      <c r="D518" s="9" t="s">
        <v>4634</v>
      </c>
    </row>
    <row r="519" spans="1:4" x14ac:dyDescent="0.35">
      <c r="A519" s="9" t="s">
        <v>4948</v>
      </c>
      <c r="B519" s="9" t="s">
        <v>4949</v>
      </c>
      <c r="C519" s="9" t="s">
        <v>4875</v>
      </c>
      <c r="D519" s="9" t="s">
        <v>4634</v>
      </c>
    </row>
    <row r="520" spans="1:4" x14ac:dyDescent="0.35">
      <c r="A520" s="9" t="s">
        <v>4950</v>
      </c>
      <c r="B520" s="9" t="s">
        <v>4951</v>
      </c>
      <c r="C520" s="9" t="s">
        <v>4875</v>
      </c>
      <c r="D520" s="9" t="s">
        <v>4634</v>
      </c>
    </row>
    <row r="521" spans="1:4" x14ac:dyDescent="0.35">
      <c r="A521" s="9" t="s">
        <v>4952</v>
      </c>
      <c r="B521" s="9" t="s">
        <v>4953</v>
      </c>
      <c r="C521" s="9" t="s">
        <v>4875</v>
      </c>
      <c r="D521" s="9" t="s">
        <v>4634</v>
      </c>
    </row>
    <row r="522" spans="1:4" x14ac:dyDescent="0.35">
      <c r="A522" s="9" t="s">
        <v>4954</v>
      </c>
      <c r="B522" s="9" t="s">
        <v>4955</v>
      </c>
      <c r="C522" s="9" t="s">
        <v>4875</v>
      </c>
      <c r="D522" s="9" t="s">
        <v>4634</v>
      </c>
    </row>
    <row r="523" spans="1:4" x14ac:dyDescent="0.35">
      <c r="A523" s="9" t="s">
        <v>4956</v>
      </c>
      <c r="B523" s="9" t="s">
        <v>4957</v>
      </c>
      <c r="C523" s="9" t="s">
        <v>4958</v>
      </c>
      <c r="D523" s="9" t="s">
        <v>4634</v>
      </c>
    </row>
    <row r="524" spans="1:4" x14ac:dyDescent="0.35">
      <c r="A524" s="9" t="s">
        <v>4959</v>
      </c>
      <c r="B524" s="9" t="s">
        <v>4960</v>
      </c>
      <c r="C524" s="9" t="s">
        <v>4958</v>
      </c>
      <c r="D524" s="9" t="s">
        <v>4634</v>
      </c>
    </row>
    <row r="525" spans="1:4" x14ac:dyDescent="0.35">
      <c r="A525" s="9" t="s">
        <v>4961</v>
      </c>
      <c r="B525" s="9" t="s">
        <v>4962</v>
      </c>
      <c r="C525" s="9" t="s">
        <v>4958</v>
      </c>
      <c r="D525" s="9" t="s">
        <v>4634</v>
      </c>
    </row>
    <row r="526" spans="1:4" x14ac:dyDescent="0.35">
      <c r="A526" s="9" t="s">
        <v>4963</v>
      </c>
      <c r="B526" s="9" t="s">
        <v>4964</v>
      </c>
      <c r="C526" s="9" t="s">
        <v>4958</v>
      </c>
      <c r="D526" s="9" t="s">
        <v>4634</v>
      </c>
    </row>
    <row r="527" spans="1:4" x14ac:dyDescent="0.35">
      <c r="A527" s="9" t="s">
        <v>4965</v>
      </c>
      <c r="B527" s="9" t="s">
        <v>4966</v>
      </c>
      <c r="C527" s="9" t="s">
        <v>4958</v>
      </c>
      <c r="D527" s="9" t="s">
        <v>4634</v>
      </c>
    </row>
    <row r="528" spans="1:4" x14ac:dyDescent="0.35">
      <c r="A528" s="9" t="s">
        <v>4967</v>
      </c>
      <c r="B528" s="9" t="s">
        <v>4968</v>
      </c>
      <c r="C528" s="9" t="s">
        <v>4958</v>
      </c>
      <c r="D528" s="9" t="s">
        <v>4634</v>
      </c>
    </row>
    <row r="529" spans="1:4" x14ac:dyDescent="0.35">
      <c r="A529" s="9" t="s">
        <v>4969</v>
      </c>
      <c r="B529" s="9" t="s">
        <v>4970</v>
      </c>
      <c r="C529" s="9" t="s">
        <v>4958</v>
      </c>
      <c r="D529" s="9" t="s">
        <v>4634</v>
      </c>
    </row>
    <row r="530" spans="1:4" x14ac:dyDescent="0.35">
      <c r="A530" s="9" t="s">
        <v>4971</v>
      </c>
      <c r="B530" s="9" t="s">
        <v>4972</v>
      </c>
      <c r="C530" s="9" t="s">
        <v>4958</v>
      </c>
      <c r="D530" s="9" t="s">
        <v>4634</v>
      </c>
    </row>
    <row r="531" spans="1:4" x14ac:dyDescent="0.35">
      <c r="A531" s="9" t="s">
        <v>4973</v>
      </c>
      <c r="B531" s="9" t="s">
        <v>4974</v>
      </c>
      <c r="C531" s="9" t="s">
        <v>4958</v>
      </c>
      <c r="D531" s="9" t="s">
        <v>4634</v>
      </c>
    </row>
    <row r="532" spans="1:4" x14ac:dyDescent="0.35">
      <c r="A532" s="9" t="s">
        <v>4975</v>
      </c>
      <c r="B532" s="9" t="s">
        <v>4976</v>
      </c>
      <c r="C532" s="9" t="s">
        <v>4958</v>
      </c>
      <c r="D532" s="9" t="s">
        <v>4634</v>
      </c>
    </row>
    <row r="533" spans="1:4" x14ac:dyDescent="0.35">
      <c r="A533" s="9" t="s">
        <v>4977</v>
      </c>
      <c r="B533" s="9" t="s">
        <v>4978</v>
      </c>
      <c r="C533" s="9" t="s">
        <v>4958</v>
      </c>
      <c r="D533" s="9" t="s">
        <v>4634</v>
      </c>
    </row>
    <row r="534" spans="1:4" x14ac:dyDescent="0.35">
      <c r="A534" s="9" t="s">
        <v>4979</v>
      </c>
      <c r="B534" s="9" t="s">
        <v>4980</v>
      </c>
      <c r="C534" s="9" t="s">
        <v>4958</v>
      </c>
      <c r="D534" s="9" t="s">
        <v>4634</v>
      </c>
    </row>
    <row r="535" spans="1:4" x14ac:dyDescent="0.35">
      <c r="A535" s="9" t="s">
        <v>4981</v>
      </c>
      <c r="B535" s="9" t="s">
        <v>4982</v>
      </c>
      <c r="C535" s="9" t="s">
        <v>4958</v>
      </c>
      <c r="D535" s="9" t="s">
        <v>4634</v>
      </c>
    </row>
    <row r="536" spans="1:4" x14ac:dyDescent="0.35">
      <c r="A536" s="9" t="s">
        <v>4983</v>
      </c>
      <c r="B536" s="9" t="s">
        <v>4984</v>
      </c>
      <c r="C536" s="9" t="s">
        <v>4985</v>
      </c>
      <c r="D536" s="9" t="s">
        <v>4634</v>
      </c>
    </row>
    <row r="537" spans="1:4" x14ac:dyDescent="0.35">
      <c r="A537" s="9" t="s">
        <v>4986</v>
      </c>
      <c r="B537" s="9" t="s">
        <v>4987</v>
      </c>
      <c r="C537" s="9" t="s">
        <v>4985</v>
      </c>
      <c r="D537" s="9" t="s">
        <v>4634</v>
      </c>
    </row>
    <row r="538" spans="1:4" x14ac:dyDescent="0.35">
      <c r="A538" s="9" t="s">
        <v>4988</v>
      </c>
      <c r="B538" s="9" t="s">
        <v>4989</v>
      </c>
      <c r="C538" s="9" t="s">
        <v>4985</v>
      </c>
      <c r="D538" s="9" t="s">
        <v>4634</v>
      </c>
    </row>
    <row r="539" spans="1:4" x14ac:dyDescent="0.35">
      <c r="A539" s="9" t="s">
        <v>4990</v>
      </c>
      <c r="B539" s="9" t="s">
        <v>4991</v>
      </c>
      <c r="C539" s="9" t="s">
        <v>4985</v>
      </c>
      <c r="D539" s="9" t="s">
        <v>4634</v>
      </c>
    </row>
    <row r="540" spans="1:4" x14ac:dyDescent="0.35">
      <c r="A540" s="9" t="s">
        <v>4992</v>
      </c>
      <c r="B540" s="9" t="s">
        <v>4993</v>
      </c>
      <c r="C540" s="9" t="s">
        <v>4985</v>
      </c>
      <c r="D540" s="9" t="s">
        <v>4634</v>
      </c>
    </row>
    <row r="541" spans="1:4" x14ac:dyDescent="0.35">
      <c r="A541" s="9" t="s">
        <v>4994</v>
      </c>
      <c r="B541" s="9" t="s">
        <v>4995</v>
      </c>
      <c r="C541" s="9" t="s">
        <v>4985</v>
      </c>
      <c r="D541" s="9" t="s">
        <v>4634</v>
      </c>
    </row>
    <row r="542" spans="1:4" x14ac:dyDescent="0.35">
      <c r="A542" s="9" t="s">
        <v>4996</v>
      </c>
      <c r="B542" s="9" t="s">
        <v>4997</v>
      </c>
      <c r="C542" s="9" t="s">
        <v>4985</v>
      </c>
      <c r="D542" s="9" t="s">
        <v>4634</v>
      </c>
    </row>
    <row r="543" spans="1:4" x14ac:dyDescent="0.35">
      <c r="A543" s="9" t="s">
        <v>4998</v>
      </c>
      <c r="B543" s="9" t="s">
        <v>4999</v>
      </c>
      <c r="C543" s="9" t="s">
        <v>4985</v>
      </c>
      <c r="D543" s="9" t="s">
        <v>4634</v>
      </c>
    </row>
    <row r="544" spans="1:4" x14ac:dyDescent="0.35">
      <c r="A544" s="9" t="s">
        <v>5000</v>
      </c>
      <c r="B544" s="9" t="s">
        <v>5001</v>
      </c>
      <c r="C544" s="9" t="s">
        <v>4985</v>
      </c>
      <c r="D544" s="9" t="s">
        <v>4634</v>
      </c>
    </row>
    <row r="545" spans="1:4" x14ac:dyDescent="0.35">
      <c r="A545" s="9" t="s">
        <v>5002</v>
      </c>
      <c r="B545" s="9" t="s">
        <v>5003</v>
      </c>
      <c r="C545" s="9" t="s">
        <v>4985</v>
      </c>
      <c r="D545" s="9" t="s">
        <v>4634</v>
      </c>
    </row>
    <row r="546" spans="1:4" x14ac:dyDescent="0.35">
      <c r="A546" s="9" t="s">
        <v>5004</v>
      </c>
      <c r="B546" s="9" t="s">
        <v>5005</v>
      </c>
      <c r="C546" s="9" t="s">
        <v>4985</v>
      </c>
      <c r="D546" s="9" t="s">
        <v>4634</v>
      </c>
    </row>
    <row r="547" spans="1:4" x14ac:dyDescent="0.35">
      <c r="A547" s="9" t="s">
        <v>5006</v>
      </c>
      <c r="B547" s="9" t="s">
        <v>5007</v>
      </c>
      <c r="C547" s="9" t="s">
        <v>4985</v>
      </c>
      <c r="D547" s="9" t="s">
        <v>4634</v>
      </c>
    </row>
    <row r="548" spans="1:4" x14ac:dyDescent="0.35">
      <c r="A548" s="9" t="s">
        <v>5008</v>
      </c>
      <c r="B548" s="9" t="s">
        <v>5009</v>
      </c>
      <c r="C548" s="9" t="s">
        <v>4985</v>
      </c>
      <c r="D548" s="9" t="s">
        <v>4634</v>
      </c>
    </row>
    <row r="549" spans="1:4" x14ac:dyDescent="0.35">
      <c r="A549" s="9" t="s">
        <v>5010</v>
      </c>
      <c r="B549" s="9" t="s">
        <v>5011</v>
      </c>
      <c r="C549" s="9" t="s">
        <v>4985</v>
      </c>
      <c r="D549" s="9" t="s">
        <v>4634</v>
      </c>
    </row>
    <row r="550" spans="1:4" x14ac:dyDescent="0.35">
      <c r="A550" s="9" t="s">
        <v>5012</v>
      </c>
      <c r="B550" s="9" t="s">
        <v>5013</v>
      </c>
      <c r="C550" s="9" t="s">
        <v>4985</v>
      </c>
      <c r="D550" s="9" t="s">
        <v>4634</v>
      </c>
    </row>
    <row r="551" spans="1:4" x14ac:dyDescent="0.35">
      <c r="A551" s="9" t="s">
        <v>5014</v>
      </c>
      <c r="B551" s="9" t="s">
        <v>5015</v>
      </c>
      <c r="C551" s="9" t="s">
        <v>4985</v>
      </c>
      <c r="D551" s="9" t="s">
        <v>4634</v>
      </c>
    </row>
    <row r="552" spans="1:4" x14ac:dyDescent="0.35">
      <c r="A552" s="9" t="s">
        <v>5016</v>
      </c>
      <c r="B552" s="9" t="s">
        <v>5017</v>
      </c>
      <c r="C552" s="9" t="s">
        <v>4985</v>
      </c>
      <c r="D552" s="9" t="s">
        <v>4634</v>
      </c>
    </row>
    <row r="553" spans="1:4" x14ac:dyDescent="0.35">
      <c r="A553" s="9" t="s">
        <v>5018</v>
      </c>
      <c r="B553" s="9" t="s">
        <v>5019</v>
      </c>
      <c r="C553" s="9" t="s">
        <v>4985</v>
      </c>
      <c r="D553" s="9" t="s">
        <v>4634</v>
      </c>
    </row>
    <row r="554" spans="1:4" x14ac:dyDescent="0.35">
      <c r="A554" s="9" t="s">
        <v>5020</v>
      </c>
      <c r="B554" s="9" t="s">
        <v>5021</v>
      </c>
      <c r="C554" s="9" t="s">
        <v>4985</v>
      </c>
      <c r="D554" s="9" t="s">
        <v>4634</v>
      </c>
    </row>
    <row r="555" spans="1:4" x14ac:dyDescent="0.35">
      <c r="A555" s="9" t="s">
        <v>5022</v>
      </c>
      <c r="B555" s="9" t="s">
        <v>5023</v>
      </c>
      <c r="C555" s="9" t="s">
        <v>4985</v>
      </c>
      <c r="D555" s="9" t="s">
        <v>4634</v>
      </c>
    </row>
    <row r="556" spans="1:4" x14ac:dyDescent="0.35">
      <c r="A556" s="9" t="s">
        <v>5024</v>
      </c>
      <c r="B556" s="9" t="s">
        <v>5025</v>
      </c>
      <c r="C556" s="9" t="s">
        <v>4985</v>
      </c>
      <c r="D556" s="9" t="s">
        <v>4634</v>
      </c>
    </row>
    <row r="557" spans="1:4" x14ac:dyDescent="0.35">
      <c r="A557" s="9" t="s">
        <v>5026</v>
      </c>
      <c r="B557" s="9" t="s">
        <v>5027</v>
      </c>
      <c r="C557" s="9" t="s">
        <v>4985</v>
      </c>
      <c r="D557" s="9" t="s">
        <v>4634</v>
      </c>
    </row>
    <row r="558" spans="1:4" x14ac:dyDescent="0.35">
      <c r="A558" s="9" t="s">
        <v>5028</v>
      </c>
      <c r="B558" s="9" t="s">
        <v>5029</v>
      </c>
      <c r="C558" s="9" t="s">
        <v>4985</v>
      </c>
      <c r="D558" s="9" t="s">
        <v>4634</v>
      </c>
    </row>
    <row r="559" spans="1:4" x14ac:dyDescent="0.35">
      <c r="A559" s="9" t="s">
        <v>5030</v>
      </c>
      <c r="B559" s="9" t="s">
        <v>5031</v>
      </c>
      <c r="C559" s="9" t="s">
        <v>4985</v>
      </c>
      <c r="D559" s="9" t="s">
        <v>4634</v>
      </c>
    </row>
    <row r="560" spans="1:4" x14ac:dyDescent="0.35">
      <c r="A560" s="9" t="s">
        <v>5032</v>
      </c>
      <c r="B560" s="9" t="s">
        <v>5033</v>
      </c>
      <c r="C560" s="9" t="s">
        <v>4985</v>
      </c>
      <c r="D560" s="9" t="s">
        <v>4634</v>
      </c>
    </row>
    <row r="561" spans="1:4" x14ac:dyDescent="0.35">
      <c r="A561" s="9" t="s">
        <v>5034</v>
      </c>
      <c r="B561" s="9" t="s">
        <v>5035</v>
      </c>
      <c r="C561" s="9" t="s">
        <v>4985</v>
      </c>
      <c r="D561" s="9" t="s">
        <v>4634</v>
      </c>
    </row>
    <row r="562" spans="1:4" x14ac:dyDescent="0.35">
      <c r="A562" s="9" t="s">
        <v>5036</v>
      </c>
      <c r="B562" s="9" t="s">
        <v>5037</v>
      </c>
      <c r="C562" s="9" t="s">
        <v>4985</v>
      </c>
      <c r="D562" s="9" t="s">
        <v>4634</v>
      </c>
    </row>
    <row r="563" spans="1:4" x14ac:dyDescent="0.35">
      <c r="A563" s="9" t="s">
        <v>5038</v>
      </c>
      <c r="B563" s="9" t="s">
        <v>5039</v>
      </c>
      <c r="C563" s="9" t="s">
        <v>4985</v>
      </c>
      <c r="D563" s="9" t="s">
        <v>4634</v>
      </c>
    </row>
    <row r="564" spans="1:4" x14ac:dyDescent="0.35">
      <c r="A564" s="9" t="s">
        <v>5040</v>
      </c>
      <c r="B564" s="9" t="s">
        <v>5041</v>
      </c>
      <c r="C564" s="9" t="s">
        <v>4985</v>
      </c>
      <c r="D564" s="9" t="s">
        <v>4634</v>
      </c>
    </row>
    <row r="565" spans="1:4" x14ac:dyDescent="0.35">
      <c r="A565" s="9" t="s">
        <v>5042</v>
      </c>
      <c r="B565" s="9" t="s">
        <v>5043</v>
      </c>
      <c r="C565" s="9" t="s">
        <v>4985</v>
      </c>
      <c r="D565" s="9" t="s">
        <v>4634</v>
      </c>
    </row>
    <row r="566" spans="1:4" x14ac:dyDescent="0.35">
      <c r="A566" s="9" t="s">
        <v>5044</v>
      </c>
      <c r="B566" s="9" t="s">
        <v>5045</v>
      </c>
      <c r="C566" s="9" t="s">
        <v>4985</v>
      </c>
      <c r="D566" s="9" t="s">
        <v>4634</v>
      </c>
    </row>
    <row r="567" spans="1:4" x14ac:dyDescent="0.35">
      <c r="A567" s="9" t="s">
        <v>5046</v>
      </c>
      <c r="B567" s="9" t="s">
        <v>5047</v>
      </c>
      <c r="C567" s="9" t="s">
        <v>4985</v>
      </c>
      <c r="D567" s="9" t="s">
        <v>4634</v>
      </c>
    </row>
    <row r="568" spans="1:4" x14ac:dyDescent="0.35">
      <c r="A568" s="9" t="s">
        <v>5048</v>
      </c>
      <c r="B568" s="9" t="s">
        <v>5049</v>
      </c>
      <c r="C568" s="9" t="s">
        <v>4985</v>
      </c>
      <c r="D568" s="9" t="s">
        <v>4634</v>
      </c>
    </row>
    <row r="569" spans="1:4" x14ac:dyDescent="0.35">
      <c r="A569" s="9" t="s">
        <v>5050</v>
      </c>
      <c r="B569" s="9" t="s">
        <v>5051</v>
      </c>
      <c r="C569" s="9" t="s">
        <v>4985</v>
      </c>
      <c r="D569" s="9" t="s">
        <v>4634</v>
      </c>
    </row>
    <row r="570" spans="1:4" x14ac:dyDescent="0.35">
      <c r="A570" s="9" t="s">
        <v>5052</v>
      </c>
      <c r="B570" s="9" t="s">
        <v>5053</v>
      </c>
      <c r="C570" s="9" t="s">
        <v>4985</v>
      </c>
      <c r="D570" s="9" t="s">
        <v>4634</v>
      </c>
    </row>
    <row r="571" spans="1:4" x14ac:dyDescent="0.35">
      <c r="A571" s="9" t="s">
        <v>5054</v>
      </c>
      <c r="B571" s="9" t="s">
        <v>5055</v>
      </c>
      <c r="C571" s="9" t="s">
        <v>4985</v>
      </c>
      <c r="D571" s="9" t="s">
        <v>4634</v>
      </c>
    </row>
    <row r="572" spans="1:4" x14ac:dyDescent="0.35">
      <c r="A572" s="9" t="s">
        <v>5056</v>
      </c>
      <c r="B572" s="9" t="s">
        <v>5057</v>
      </c>
      <c r="C572" s="9" t="s">
        <v>4985</v>
      </c>
      <c r="D572" s="9" t="s">
        <v>4634</v>
      </c>
    </row>
    <row r="573" spans="1:4" x14ac:dyDescent="0.35">
      <c r="A573" s="9" t="s">
        <v>5058</v>
      </c>
      <c r="B573" s="9" t="s">
        <v>5059</v>
      </c>
      <c r="C573" s="9" t="s">
        <v>4985</v>
      </c>
      <c r="D573" s="9" t="s">
        <v>4634</v>
      </c>
    </row>
    <row r="574" spans="1:4" x14ac:dyDescent="0.35">
      <c r="A574" s="9" t="s">
        <v>5060</v>
      </c>
      <c r="B574" s="9" t="s">
        <v>5061</v>
      </c>
      <c r="C574" s="9" t="s">
        <v>4985</v>
      </c>
      <c r="D574" s="9" t="s">
        <v>4634</v>
      </c>
    </row>
    <row r="575" spans="1:4" x14ac:dyDescent="0.35">
      <c r="A575" s="9" t="s">
        <v>5062</v>
      </c>
      <c r="B575" s="9" t="s">
        <v>5063</v>
      </c>
      <c r="C575" s="9" t="s">
        <v>4985</v>
      </c>
      <c r="D575" s="9" t="s">
        <v>4634</v>
      </c>
    </row>
    <row r="576" spans="1:4" x14ac:dyDescent="0.35">
      <c r="A576" s="9" t="s">
        <v>5064</v>
      </c>
      <c r="B576" s="9" t="s">
        <v>5065</v>
      </c>
      <c r="C576" s="9" t="s">
        <v>4985</v>
      </c>
      <c r="D576" s="9" t="s">
        <v>4634</v>
      </c>
    </row>
    <row r="577" spans="1:4" x14ac:dyDescent="0.35">
      <c r="A577" s="9" t="s">
        <v>5066</v>
      </c>
      <c r="B577" s="9" t="s">
        <v>5067</v>
      </c>
      <c r="C577" s="9" t="s">
        <v>4985</v>
      </c>
      <c r="D577" s="9" t="s">
        <v>4634</v>
      </c>
    </row>
    <row r="578" spans="1:4" x14ac:dyDescent="0.35">
      <c r="A578" s="9" t="s">
        <v>5068</v>
      </c>
      <c r="B578" s="9" t="s">
        <v>5069</v>
      </c>
      <c r="C578" s="9" t="s">
        <v>4985</v>
      </c>
      <c r="D578" s="9" t="s">
        <v>4634</v>
      </c>
    </row>
    <row r="579" spans="1:4" x14ac:dyDescent="0.35">
      <c r="A579" s="9" t="s">
        <v>5070</v>
      </c>
      <c r="B579" s="9" t="s">
        <v>5071</v>
      </c>
      <c r="C579" s="9" t="s">
        <v>4985</v>
      </c>
      <c r="D579" s="9" t="s">
        <v>4634</v>
      </c>
    </row>
    <row r="580" spans="1:4" x14ac:dyDescent="0.35">
      <c r="A580" s="9" t="s">
        <v>5072</v>
      </c>
      <c r="B580" s="9" t="s">
        <v>5073</v>
      </c>
      <c r="C580" s="9" t="s">
        <v>4985</v>
      </c>
      <c r="D580" s="9" t="s">
        <v>4634</v>
      </c>
    </row>
    <row r="581" spans="1:4" x14ac:dyDescent="0.35">
      <c r="A581" s="9" t="s">
        <v>5074</v>
      </c>
      <c r="B581" s="9" t="s">
        <v>5075</v>
      </c>
      <c r="C581" s="9" t="s">
        <v>4985</v>
      </c>
      <c r="D581" s="9" t="s">
        <v>4634</v>
      </c>
    </row>
    <row r="582" spans="1:4" x14ac:dyDescent="0.35">
      <c r="A582" s="9" t="s">
        <v>5076</v>
      </c>
      <c r="B582" s="9" t="s">
        <v>5077</v>
      </c>
      <c r="C582" s="9" t="s">
        <v>4985</v>
      </c>
      <c r="D582" s="9" t="s">
        <v>4634</v>
      </c>
    </row>
    <row r="583" spans="1:4" x14ac:dyDescent="0.35">
      <c r="A583" s="9" t="s">
        <v>5078</v>
      </c>
      <c r="B583" s="9" t="s">
        <v>5079</v>
      </c>
      <c r="C583" s="9" t="s">
        <v>4985</v>
      </c>
      <c r="D583" s="9" t="s">
        <v>4634</v>
      </c>
    </row>
    <row r="584" spans="1:4" x14ac:dyDescent="0.35">
      <c r="A584" s="9" t="s">
        <v>5080</v>
      </c>
      <c r="B584" s="9" t="s">
        <v>5081</v>
      </c>
      <c r="C584" s="9" t="s">
        <v>4985</v>
      </c>
      <c r="D584" s="9" t="s">
        <v>4634</v>
      </c>
    </row>
    <row r="585" spans="1:4" x14ac:dyDescent="0.35">
      <c r="A585" s="9" t="s">
        <v>5082</v>
      </c>
      <c r="B585" s="9" t="s">
        <v>5083</v>
      </c>
      <c r="C585" s="9" t="s">
        <v>5084</v>
      </c>
      <c r="D585" s="9" t="s">
        <v>5085</v>
      </c>
    </row>
    <row r="586" spans="1:4" x14ac:dyDescent="0.35">
      <c r="A586" s="9" t="s">
        <v>5086</v>
      </c>
      <c r="B586" s="9" t="s">
        <v>5087</v>
      </c>
      <c r="C586" s="9" t="s">
        <v>5084</v>
      </c>
      <c r="D586" s="9" t="s">
        <v>5085</v>
      </c>
    </row>
    <row r="587" spans="1:4" x14ac:dyDescent="0.35">
      <c r="A587" s="9" t="s">
        <v>5088</v>
      </c>
      <c r="B587" s="9" t="s">
        <v>5089</v>
      </c>
      <c r="C587" s="9" t="s">
        <v>5084</v>
      </c>
      <c r="D587" s="9" t="s">
        <v>5085</v>
      </c>
    </row>
    <row r="588" spans="1:4" x14ac:dyDescent="0.35">
      <c r="A588" s="9" t="s">
        <v>5090</v>
      </c>
      <c r="B588" s="9" t="s">
        <v>5091</v>
      </c>
      <c r="C588" s="9" t="s">
        <v>5084</v>
      </c>
      <c r="D588" s="9" t="s">
        <v>5085</v>
      </c>
    </row>
    <row r="589" spans="1:4" x14ac:dyDescent="0.35">
      <c r="A589" s="9" t="s">
        <v>5092</v>
      </c>
      <c r="B589" s="9" t="s">
        <v>5093</v>
      </c>
      <c r="C589" s="9" t="s">
        <v>5084</v>
      </c>
      <c r="D589" s="9" t="s">
        <v>5085</v>
      </c>
    </row>
    <row r="590" spans="1:4" x14ac:dyDescent="0.35">
      <c r="A590" s="9" t="s">
        <v>5094</v>
      </c>
      <c r="B590" s="9" t="s">
        <v>5095</v>
      </c>
      <c r="C590" s="9" t="s">
        <v>5084</v>
      </c>
      <c r="D590" s="9" t="s">
        <v>5085</v>
      </c>
    </row>
    <row r="591" spans="1:4" x14ac:dyDescent="0.35">
      <c r="A591" s="9" t="s">
        <v>5096</v>
      </c>
      <c r="B591" s="9" t="s">
        <v>5097</v>
      </c>
      <c r="C591" s="9" t="s">
        <v>5084</v>
      </c>
      <c r="D591" s="9" t="s">
        <v>5085</v>
      </c>
    </row>
    <row r="592" spans="1:4" x14ac:dyDescent="0.35">
      <c r="A592" s="9" t="s">
        <v>5098</v>
      </c>
      <c r="B592" s="9" t="s">
        <v>5099</v>
      </c>
      <c r="C592" s="9" t="s">
        <v>5084</v>
      </c>
      <c r="D592" s="9" t="s">
        <v>5085</v>
      </c>
    </row>
    <row r="593" spans="1:4" x14ac:dyDescent="0.35">
      <c r="A593" s="9" t="s">
        <v>5100</v>
      </c>
      <c r="B593" s="9" t="s">
        <v>5101</v>
      </c>
      <c r="C593" s="9" t="s">
        <v>5084</v>
      </c>
      <c r="D593" s="9" t="s">
        <v>5085</v>
      </c>
    </row>
    <row r="594" spans="1:4" x14ac:dyDescent="0.35">
      <c r="A594" s="9" t="s">
        <v>5102</v>
      </c>
      <c r="B594" s="9" t="s">
        <v>5103</v>
      </c>
      <c r="C594" s="9" t="s">
        <v>5084</v>
      </c>
      <c r="D594" s="9" t="s">
        <v>5085</v>
      </c>
    </row>
    <row r="595" spans="1:4" x14ac:dyDescent="0.35">
      <c r="A595" s="9" t="s">
        <v>5104</v>
      </c>
      <c r="B595" s="9" t="s">
        <v>5105</v>
      </c>
      <c r="C595" s="9" t="s">
        <v>5084</v>
      </c>
      <c r="D595" s="9" t="s">
        <v>5085</v>
      </c>
    </row>
    <row r="596" spans="1:4" x14ac:dyDescent="0.35">
      <c r="A596" s="9" t="s">
        <v>5106</v>
      </c>
      <c r="B596" s="9" t="s">
        <v>5107</v>
      </c>
      <c r="C596" s="9" t="s">
        <v>5084</v>
      </c>
      <c r="D596" s="9" t="s">
        <v>5085</v>
      </c>
    </row>
    <row r="597" spans="1:4" x14ac:dyDescent="0.35">
      <c r="A597" s="9" t="s">
        <v>5108</v>
      </c>
      <c r="B597" s="9" t="s">
        <v>5109</v>
      </c>
      <c r="C597" s="9" t="s">
        <v>5084</v>
      </c>
      <c r="D597" s="9" t="s">
        <v>5085</v>
      </c>
    </row>
    <row r="598" spans="1:4" x14ac:dyDescent="0.35">
      <c r="A598" s="9" t="s">
        <v>5110</v>
      </c>
      <c r="B598" s="9" t="s">
        <v>5111</v>
      </c>
      <c r="C598" s="9" t="s">
        <v>5084</v>
      </c>
      <c r="D598" s="9" t="s">
        <v>5085</v>
      </c>
    </row>
    <row r="599" spans="1:4" x14ac:dyDescent="0.35">
      <c r="A599" s="9" t="s">
        <v>5112</v>
      </c>
      <c r="B599" s="9" t="s">
        <v>5113</v>
      </c>
      <c r="C599" s="9" t="s">
        <v>5084</v>
      </c>
      <c r="D599" s="9" t="s">
        <v>5085</v>
      </c>
    </row>
    <row r="600" spans="1:4" x14ac:dyDescent="0.35">
      <c r="A600" s="9" t="s">
        <v>5114</v>
      </c>
      <c r="B600" s="9" t="s">
        <v>5115</v>
      </c>
      <c r="C600" s="9" t="s">
        <v>5084</v>
      </c>
      <c r="D600" s="9" t="s">
        <v>5085</v>
      </c>
    </row>
    <row r="601" spans="1:4" x14ac:dyDescent="0.35">
      <c r="A601" s="9" t="s">
        <v>5116</v>
      </c>
      <c r="B601" s="9" t="s">
        <v>5117</v>
      </c>
      <c r="C601" s="9" t="s">
        <v>5084</v>
      </c>
      <c r="D601" s="9" t="s">
        <v>5085</v>
      </c>
    </row>
    <row r="602" spans="1:4" x14ac:dyDescent="0.35">
      <c r="A602" s="9" t="s">
        <v>5118</v>
      </c>
      <c r="B602" s="9" t="s">
        <v>5119</v>
      </c>
      <c r="C602" s="9" t="s">
        <v>5084</v>
      </c>
      <c r="D602" s="9" t="s">
        <v>5085</v>
      </c>
    </row>
    <row r="603" spans="1:4" x14ac:dyDescent="0.35">
      <c r="A603" s="9" t="s">
        <v>5120</v>
      </c>
      <c r="B603" s="9" t="s">
        <v>5121</v>
      </c>
      <c r="C603" s="9" t="s">
        <v>5084</v>
      </c>
      <c r="D603" s="9" t="s">
        <v>5085</v>
      </c>
    </row>
    <row r="604" spans="1:4" x14ac:dyDescent="0.35">
      <c r="A604" s="9" t="s">
        <v>5122</v>
      </c>
      <c r="B604" s="9" t="s">
        <v>5123</v>
      </c>
      <c r="C604" s="9" t="s">
        <v>5084</v>
      </c>
      <c r="D604" s="9" t="s">
        <v>5085</v>
      </c>
    </row>
    <row r="605" spans="1:4" x14ac:dyDescent="0.35">
      <c r="A605" s="9" t="s">
        <v>5124</v>
      </c>
      <c r="B605" s="9" t="s">
        <v>5125</v>
      </c>
      <c r="C605" s="9" t="s">
        <v>5084</v>
      </c>
      <c r="D605" s="9" t="s">
        <v>5085</v>
      </c>
    </row>
    <row r="606" spans="1:4" x14ac:dyDescent="0.35">
      <c r="A606" s="9" t="s">
        <v>5126</v>
      </c>
      <c r="B606" s="9" t="s">
        <v>5127</v>
      </c>
      <c r="C606" s="9" t="s">
        <v>5128</v>
      </c>
      <c r="D606" s="9" t="s">
        <v>5085</v>
      </c>
    </row>
    <row r="607" spans="1:4" x14ac:dyDescent="0.35">
      <c r="A607" s="9" t="s">
        <v>5129</v>
      </c>
      <c r="B607" s="9" t="s">
        <v>5130</v>
      </c>
      <c r="C607" s="9" t="s">
        <v>5128</v>
      </c>
      <c r="D607" s="9" t="s">
        <v>5085</v>
      </c>
    </row>
    <row r="608" spans="1:4" x14ac:dyDescent="0.35">
      <c r="A608" s="9" t="s">
        <v>5131</v>
      </c>
      <c r="B608" s="9" t="s">
        <v>5132</v>
      </c>
      <c r="C608" s="9" t="s">
        <v>5128</v>
      </c>
      <c r="D608" s="9" t="s">
        <v>5085</v>
      </c>
    </row>
    <row r="609" spans="1:4" x14ac:dyDescent="0.35">
      <c r="A609" s="9" t="s">
        <v>5133</v>
      </c>
      <c r="B609" s="9" t="s">
        <v>5134</v>
      </c>
      <c r="C609" s="9" t="s">
        <v>5128</v>
      </c>
      <c r="D609" s="9" t="s">
        <v>5085</v>
      </c>
    </row>
    <row r="610" spans="1:4" x14ac:dyDescent="0.35">
      <c r="A610" s="9" t="s">
        <v>5135</v>
      </c>
      <c r="B610" s="9" t="s">
        <v>5136</v>
      </c>
      <c r="C610" s="9" t="s">
        <v>5128</v>
      </c>
      <c r="D610" s="9" t="s">
        <v>5085</v>
      </c>
    </row>
    <row r="611" spans="1:4" x14ac:dyDescent="0.35">
      <c r="A611" s="9" t="s">
        <v>5137</v>
      </c>
      <c r="B611" s="9" t="s">
        <v>5138</v>
      </c>
      <c r="C611" s="9" t="s">
        <v>5128</v>
      </c>
      <c r="D611" s="9" t="s">
        <v>5085</v>
      </c>
    </row>
    <row r="612" spans="1:4" x14ac:dyDescent="0.35">
      <c r="A612" s="9" t="s">
        <v>5139</v>
      </c>
      <c r="B612" s="9" t="s">
        <v>5140</v>
      </c>
      <c r="C612" s="9" t="s">
        <v>5128</v>
      </c>
      <c r="D612" s="9" t="s">
        <v>5085</v>
      </c>
    </row>
    <row r="613" spans="1:4" x14ac:dyDescent="0.35">
      <c r="A613" s="9" t="s">
        <v>5141</v>
      </c>
      <c r="B613" s="9" t="s">
        <v>5142</v>
      </c>
      <c r="C613" s="9" t="s">
        <v>5143</v>
      </c>
      <c r="D613" s="9" t="s">
        <v>5085</v>
      </c>
    </row>
    <row r="614" spans="1:4" x14ac:dyDescent="0.35">
      <c r="A614" s="9" t="s">
        <v>5144</v>
      </c>
      <c r="B614" s="9" t="s">
        <v>5145</v>
      </c>
      <c r="C614" s="9" t="s">
        <v>5143</v>
      </c>
      <c r="D614" s="9" t="s">
        <v>5085</v>
      </c>
    </row>
    <row r="615" spans="1:4" x14ac:dyDescent="0.35">
      <c r="A615" s="9" t="s">
        <v>5146</v>
      </c>
      <c r="B615" s="9" t="s">
        <v>5147</v>
      </c>
      <c r="C615" s="9" t="s">
        <v>5143</v>
      </c>
      <c r="D615" s="9" t="s">
        <v>5085</v>
      </c>
    </row>
    <row r="616" spans="1:4" x14ac:dyDescent="0.35">
      <c r="A616" s="9" t="s">
        <v>5148</v>
      </c>
      <c r="B616" s="9" t="s">
        <v>5149</v>
      </c>
      <c r="C616" s="9" t="s">
        <v>5143</v>
      </c>
      <c r="D616" s="9" t="s">
        <v>5085</v>
      </c>
    </row>
    <row r="617" spans="1:4" x14ac:dyDescent="0.35">
      <c r="A617" s="9" t="s">
        <v>5150</v>
      </c>
      <c r="B617" s="9" t="s">
        <v>5151</v>
      </c>
      <c r="C617" s="9" t="s">
        <v>5143</v>
      </c>
      <c r="D617" s="9" t="s">
        <v>5085</v>
      </c>
    </row>
    <row r="618" spans="1:4" x14ac:dyDescent="0.35">
      <c r="A618" s="9" t="s">
        <v>5152</v>
      </c>
      <c r="B618" s="9" t="s">
        <v>5153</v>
      </c>
      <c r="C618" s="9" t="s">
        <v>5143</v>
      </c>
      <c r="D618" s="9" t="s">
        <v>5085</v>
      </c>
    </row>
    <row r="619" spans="1:4" x14ac:dyDescent="0.35">
      <c r="A619" s="9" t="s">
        <v>5154</v>
      </c>
      <c r="B619" s="9" t="s">
        <v>5155</v>
      </c>
      <c r="C619" s="9" t="s">
        <v>5143</v>
      </c>
      <c r="D619" s="9" t="s">
        <v>5085</v>
      </c>
    </row>
    <row r="620" spans="1:4" x14ac:dyDescent="0.35">
      <c r="A620" s="9" t="s">
        <v>5156</v>
      </c>
      <c r="B620" s="9" t="s">
        <v>5157</v>
      </c>
      <c r="C620" s="9" t="s">
        <v>5143</v>
      </c>
      <c r="D620" s="9" t="s">
        <v>5085</v>
      </c>
    </row>
    <row r="621" spans="1:4" x14ac:dyDescent="0.35">
      <c r="A621" s="9" t="s">
        <v>5158</v>
      </c>
      <c r="B621" s="9" t="s">
        <v>5159</v>
      </c>
      <c r="C621" s="9" t="s">
        <v>5143</v>
      </c>
      <c r="D621" s="9" t="s">
        <v>5085</v>
      </c>
    </row>
    <row r="622" spans="1:4" x14ac:dyDescent="0.35">
      <c r="A622" s="9" t="s">
        <v>5160</v>
      </c>
      <c r="B622" s="9" t="s">
        <v>5161</v>
      </c>
      <c r="C622" s="9" t="s">
        <v>5143</v>
      </c>
      <c r="D622" s="9" t="s">
        <v>5085</v>
      </c>
    </row>
    <row r="623" spans="1:4" x14ac:dyDescent="0.35">
      <c r="A623" s="9" t="s">
        <v>5162</v>
      </c>
      <c r="B623" s="9" t="s">
        <v>5163</v>
      </c>
      <c r="C623" s="9" t="s">
        <v>5143</v>
      </c>
      <c r="D623" s="9" t="s">
        <v>5085</v>
      </c>
    </row>
    <row r="624" spans="1:4" x14ac:dyDescent="0.35">
      <c r="A624" s="9" t="s">
        <v>5164</v>
      </c>
      <c r="B624" s="9" t="s">
        <v>5165</v>
      </c>
      <c r="C624" s="9" t="s">
        <v>5143</v>
      </c>
      <c r="D624" s="9" t="s">
        <v>5085</v>
      </c>
    </row>
    <row r="625" spans="1:4" x14ac:dyDescent="0.35">
      <c r="A625" s="9" t="s">
        <v>5166</v>
      </c>
      <c r="B625" s="9" t="s">
        <v>5167</v>
      </c>
      <c r="C625" s="9" t="s">
        <v>5143</v>
      </c>
      <c r="D625" s="9" t="s">
        <v>5085</v>
      </c>
    </row>
    <row r="626" spans="1:4" x14ac:dyDescent="0.35">
      <c r="A626" s="9" t="s">
        <v>5168</v>
      </c>
      <c r="B626" s="9" t="s">
        <v>5169</v>
      </c>
      <c r="C626" s="9" t="s">
        <v>5143</v>
      </c>
      <c r="D626" s="9" t="s">
        <v>5085</v>
      </c>
    </row>
    <row r="627" spans="1:4" x14ac:dyDescent="0.35">
      <c r="A627" s="9" t="s">
        <v>5170</v>
      </c>
      <c r="B627" s="9" t="s">
        <v>5171</v>
      </c>
      <c r="C627" s="9" t="s">
        <v>5172</v>
      </c>
      <c r="D627" s="9" t="s">
        <v>5085</v>
      </c>
    </row>
    <row r="628" spans="1:4" x14ac:dyDescent="0.35">
      <c r="A628" s="9" t="s">
        <v>5173</v>
      </c>
      <c r="B628" s="9" t="s">
        <v>5174</v>
      </c>
      <c r="C628" s="9" t="s">
        <v>5172</v>
      </c>
      <c r="D628" s="9" t="s">
        <v>5085</v>
      </c>
    </row>
    <row r="629" spans="1:4" x14ac:dyDescent="0.35">
      <c r="A629" s="9" t="s">
        <v>5175</v>
      </c>
      <c r="B629" s="9" t="s">
        <v>5176</v>
      </c>
      <c r="C629" s="9" t="s">
        <v>5172</v>
      </c>
      <c r="D629" s="9" t="s">
        <v>5085</v>
      </c>
    </row>
    <row r="630" spans="1:4" x14ac:dyDescent="0.35">
      <c r="A630" s="9" t="s">
        <v>5177</v>
      </c>
      <c r="B630" s="9" t="s">
        <v>5178</v>
      </c>
      <c r="C630" s="9" t="s">
        <v>5172</v>
      </c>
      <c r="D630" s="9" t="s">
        <v>5085</v>
      </c>
    </row>
    <row r="631" spans="1:4" x14ac:dyDescent="0.35">
      <c r="A631" s="9" t="s">
        <v>5179</v>
      </c>
      <c r="B631" s="9" t="s">
        <v>5180</v>
      </c>
      <c r="C631" s="9" t="s">
        <v>5172</v>
      </c>
      <c r="D631" s="9" t="s">
        <v>5085</v>
      </c>
    </row>
    <row r="632" spans="1:4" x14ac:dyDescent="0.35">
      <c r="A632" s="9" t="s">
        <v>5181</v>
      </c>
      <c r="B632" s="9" t="s">
        <v>5182</v>
      </c>
      <c r="C632" s="9" t="s">
        <v>5172</v>
      </c>
      <c r="D632" s="9" t="s">
        <v>5085</v>
      </c>
    </row>
    <row r="633" spans="1:4" x14ac:dyDescent="0.35">
      <c r="A633" s="9" t="s">
        <v>5183</v>
      </c>
      <c r="B633" s="9" t="s">
        <v>5184</v>
      </c>
      <c r="C633" s="9" t="s">
        <v>5172</v>
      </c>
      <c r="D633" s="9" t="s">
        <v>5085</v>
      </c>
    </row>
    <row r="634" spans="1:4" x14ac:dyDescent="0.35">
      <c r="A634" s="9" t="s">
        <v>5185</v>
      </c>
      <c r="B634" s="9" t="s">
        <v>5186</v>
      </c>
      <c r="C634" s="9" t="s">
        <v>5172</v>
      </c>
      <c r="D634" s="9" t="s">
        <v>5085</v>
      </c>
    </row>
    <row r="635" spans="1:4" x14ac:dyDescent="0.35">
      <c r="A635" s="9" t="s">
        <v>5187</v>
      </c>
      <c r="B635" s="9" t="s">
        <v>5188</v>
      </c>
      <c r="C635" s="9" t="s">
        <v>5172</v>
      </c>
      <c r="D635" s="9" t="s">
        <v>5085</v>
      </c>
    </row>
    <row r="636" spans="1:4" x14ac:dyDescent="0.35">
      <c r="A636" s="9" t="s">
        <v>5189</v>
      </c>
      <c r="B636" s="9" t="s">
        <v>5190</v>
      </c>
      <c r="C636" s="9" t="s">
        <v>5172</v>
      </c>
      <c r="D636" s="9" t="s">
        <v>5085</v>
      </c>
    </row>
    <row r="637" spans="1:4" x14ac:dyDescent="0.35">
      <c r="A637" s="9" t="s">
        <v>5191</v>
      </c>
      <c r="B637" s="9" t="s">
        <v>5192</v>
      </c>
      <c r="C637" s="9" t="s">
        <v>5172</v>
      </c>
      <c r="D637" s="9" t="s">
        <v>5085</v>
      </c>
    </row>
    <row r="638" spans="1:4" x14ac:dyDescent="0.35">
      <c r="A638" s="9" t="s">
        <v>5193</v>
      </c>
      <c r="B638" s="9" t="s">
        <v>5194</v>
      </c>
      <c r="C638" s="9" t="s">
        <v>5172</v>
      </c>
      <c r="D638" s="9" t="s">
        <v>5085</v>
      </c>
    </row>
    <row r="639" spans="1:4" x14ac:dyDescent="0.35">
      <c r="A639" s="9" t="s">
        <v>5195</v>
      </c>
      <c r="B639" s="9" t="s">
        <v>5196</v>
      </c>
      <c r="C639" s="9" t="s">
        <v>5172</v>
      </c>
      <c r="D639" s="9" t="s">
        <v>5085</v>
      </c>
    </row>
    <row r="640" spans="1:4" x14ac:dyDescent="0.35">
      <c r="A640" s="9" t="s">
        <v>5197</v>
      </c>
      <c r="B640" s="9" t="s">
        <v>5198</v>
      </c>
      <c r="C640" s="9" t="s">
        <v>5172</v>
      </c>
      <c r="D640" s="9" t="s">
        <v>5085</v>
      </c>
    </row>
    <row r="641" spans="1:4" x14ac:dyDescent="0.35">
      <c r="A641" s="9" t="s">
        <v>5199</v>
      </c>
      <c r="B641" s="9" t="s">
        <v>5200</v>
      </c>
      <c r="C641" s="9" t="s">
        <v>5172</v>
      </c>
      <c r="D641" s="9" t="s">
        <v>5085</v>
      </c>
    </row>
    <row r="642" spans="1:4" x14ac:dyDescent="0.35">
      <c r="A642" s="9" t="s">
        <v>5201</v>
      </c>
      <c r="B642" s="9" t="s">
        <v>5202</v>
      </c>
      <c r="C642" s="9" t="s">
        <v>5172</v>
      </c>
      <c r="D642" s="9" t="s">
        <v>5085</v>
      </c>
    </row>
    <row r="643" spans="1:4" x14ac:dyDescent="0.35">
      <c r="A643" s="9" t="s">
        <v>5203</v>
      </c>
      <c r="B643" s="9" t="s">
        <v>5204</v>
      </c>
      <c r="C643" s="9" t="s">
        <v>5172</v>
      </c>
      <c r="D643" s="9" t="s">
        <v>5085</v>
      </c>
    </row>
    <row r="644" spans="1:4" x14ac:dyDescent="0.35">
      <c r="A644" s="9" t="s">
        <v>5205</v>
      </c>
      <c r="B644" s="9" t="s">
        <v>5206</v>
      </c>
      <c r="C644" s="9" t="s">
        <v>5172</v>
      </c>
      <c r="D644" s="9" t="s">
        <v>5085</v>
      </c>
    </row>
    <row r="645" spans="1:4" x14ac:dyDescent="0.35">
      <c r="A645" s="9" t="s">
        <v>5207</v>
      </c>
      <c r="B645" s="9" t="s">
        <v>5208</v>
      </c>
      <c r="C645" s="9" t="s">
        <v>5172</v>
      </c>
      <c r="D645" s="9" t="s">
        <v>5085</v>
      </c>
    </row>
    <row r="646" spans="1:4" x14ac:dyDescent="0.35">
      <c r="A646" s="9" t="s">
        <v>5209</v>
      </c>
      <c r="B646" s="9" t="s">
        <v>5210</v>
      </c>
      <c r="C646" s="9" t="s">
        <v>5211</v>
      </c>
      <c r="D646" s="9" t="s">
        <v>5085</v>
      </c>
    </row>
    <row r="647" spans="1:4" x14ac:dyDescent="0.35">
      <c r="A647" s="9" t="s">
        <v>5212</v>
      </c>
      <c r="B647" s="9" t="s">
        <v>5213</v>
      </c>
      <c r="C647" s="9" t="s">
        <v>5211</v>
      </c>
      <c r="D647" s="9" t="s">
        <v>5085</v>
      </c>
    </row>
    <row r="648" spans="1:4" x14ac:dyDescent="0.35">
      <c r="A648" s="9" t="s">
        <v>5214</v>
      </c>
      <c r="B648" s="9" t="s">
        <v>5215</v>
      </c>
      <c r="C648" s="9" t="s">
        <v>5211</v>
      </c>
      <c r="D648" s="9" t="s">
        <v>5085</v>
      </c>
    </row>
    <row r="649" spans="1:4" x14ac:dyDescent="0.35">
      <c r="A649" s="9" t="s">
        <v>5216</v>
      </c>
      <c r="B649" s="9" t="s">
        <v>5217</v>
      </c>
      <c r="C649" s="9" t="s">
        <v>5211</v>
      </c>
      <c r="D649" s="9" t="s">
        <v>5085</v>
      </c>
    </row>
    <row r="650" spans="1:4" x14ac:dyDescent="0.35">
      <c r="A650" s="9" t="s">
        <v>5218</v>
      </c>
      <c r="B650" s="9" t="s">
        <v>5219</v>
      </c>
      <c r="C650" s="9" t="s">
        <v>5211</v>
      </c>
      <c r="D650" s="9" t="s">
        <v>5085</v>
      </c>
    </row>
    <row r="651" spans="1:4" x14ac:dyDescent="0.35">
      <c r="A651" s="9" t="s">
        <v>5220</v>
      </c>
      <c r="B651" s="9" t="s">
        <v>5221</v>
      </c>
      <c r="C651" s="9" t="s">
        <v>5211</v>
      </c>
      <c r="D651" s="9" t="s">
        <v>5085</v>
      </c>
    </row>
    <row r="652" spans="1:4" x14ac:dyDescent="0.35">
      <c r="A652" s="9" t="s">
        <v>5222</v>
      </c>
      <c r="B652" s="9" t="s">
        <v>5223</v>
      </c>
      <c r="C652" s="9" t="s">
        <v>5211</v>
      </c>
      <c r="D652" s="9" t="s">
        <v>5085</v>
      </c>
    </row>
    <row r="653" spans="1:4" x14ac:dyDescent="0.35">
      <c r="A653" s="9" t="s">
        <v>5224</v>
      </c>
      <c r="B653" s="9" t="s">
        <v>5225</v>
      </c>
      <c r="C653" s="9" t="s">
        <v>5211</v>
      </c>
      <c r="D653" s="9" t="s">
        <v>5085</v>
      </c>
    </row>
    <row r="654" spans="1:4" x14ac:dyDescent="0.35">
      <c r="A654" s="9" t="s">
        <v>5226</v>
      </c>
      <c r="B654" s="9" t="s">
        <v>5227</v>
      </c>
      <c r="C654" s="9" t="s">
        <v>5211</v>
      </c>
      <c r="D654" s="9" t="s">
        <v>5085</v>
      </c>
    </row>
    <row r="655" spans="1:4" x14ac:dyDescent="0.35">
      <c r="A655" s="9" t="s">
        <v>5228</v>
      </c>
      <c r="B655" s="9" t="s">
        <v>5229</v>
      </c>
      <c r="C655" s="9" t="s">
        <v>5211</v>
      </c>
      <c r="D655" s="9" t="s">
        <v>5085</v>
      </c>
    </row>
    <row r="656" spans="1:4" x14ac:dyDescent="0.35">
      <c r="A656" s="9" t="s">
        <v>5230</v>
      </c>
      <c r="B656" s="9" t="s">
        <v>5231</v>
      </c>
      <c r="C656" s="9" t="s">
        <v>5211</v>
      </c>
      <c r="D656" s="9" t="s">
        <v>5085</v>
      </c>
    </row>
    <row r="657" spans="1:4" x14ac:dyDescent="0.35">
      <c r="A657" s="9" t="s">
        <v>5232</v>
      </c>
      <c r="B657" s="9" t="s">
        <v>5233</v>
      </c>
      <c r="C657" s="9" t="s">
        <v>5211</v>
      </c>
      <c r="D657" s="9" t="s">
        <v>5085</v>
      </c>
    </row>
    <row r="658" spans="1:4" x14ac:dyDescent="0.35">
      <c r="A658" s="9" t="s">
        <v>5234</v>
      </c>
      <c r="B658" s="9" t="s">
        <v>5235</v>
      </c>
      <c r="C658" s="9" t="s">
        <v>5211</v>
      </c>
      <c r="D658" s="9" t="s">
        <v>5085</v>
      </c>
    </row>
    <row r="659" spans="1:4" x14ac:dyDescent="0.35">
      <c r="A659" s="9" t="s">
        <v>5236</v>
      </c>
      <c r="B659" s="9" t="s">
        <v>5237</v>
      </c>
      <c r="C659" s="9" t="s">
        <v>5211</v>
      </c>
      <c r="D659" s="9" t="s">
        <v>5085</v>
      </c>
    </row>
    <row r="660" spans="1:4" x14ac:dyDescent="0.35">
      <c r="A660" s="9" t="s">
        <v>5238</v>
      </c>
      <c r="B660" s="9" t="s">
        <v>5239</v>
      </c>
      <c r="C660" s="9" t="s">
        <v>5211</v>
      </c>
      <c r="D660" s="9" t="s">
        <v>5085</v>
      </c>
    </row>
    <row r="661" spans="1:4" x14ac:dyDescent="0.35">
      <c r="A661" s="9" t="s">
        <v>5240</v>
      </c>
      <c r="B661" s="9" t="s">
        <v>5241</v>
      </c>
      <c r="C661" s="9" t="s">
        <v>5211</v>
      </c>
      <c r="D661" s="9" t="s">
        <v>5085</v>
      </c>
    </row>
    <row r="662" spans="1:4" x14ac:dyDescent="0.35">
      <c r="A662" s="9" t="s">
        <v>5242</v>
      </c>
      <c r="B662" s="9" t="s">
        <v>5243</v>
      </c>
      <c r="C662" s="9" t="s">
        <v>5211</v>
      </c>
      <c r="D662" s="9" t="s">
        <v>5085</v>
      </c>
    </row>
    <row r="663" spans="1:4" x14ac:dyDescent="0.35">
      <c r="A663" s="9" t="s">
        <v>5244</v>
      </c>
      <c r="B663" s="9" t="s">
        <v>5245</v>
      </c>
      <c r="C663" s="9" t="s">
        <v>5211</v>
      </c>
      <c r="D663" s="9" t="s">
        <v>5085</v>
      </c>
    </row>
    <row r="664" spans="1:4" x14ac:dyDescent="0.35">
      <c r="A664" s="9" t="s">
        <v>5246</v>
      </c>
      <c r="B664" s="9" t="s">
        <v>5247</v>
      </c>
      <c r="C664" s="9" t="s">
        <v>5211</v>
      </c>
      <c r="D664" s="9" t="s">
        <v>5085</v>
      </c>
    </row>
    <row r="665" spans="1:4" x14ac:dyDescent="0.35">
      <c r="A665" s="9" t="s">
        <v>5248</v>
      </c>
      <c r="B665" s="9" t="s">
        <v>5249</v>
      </c>
      <c r="C665" s="9" t="s">
        <v>5211</v>
      </c>
      <c r="D665" s="9" t="s">
        <v>5085</v>
      </c>
    </row>
    <row r="666" spans="1:4" x14ac:dyDescent="0.35">
      <c r="A666" s="9" t="s">
        <v>5250</v>
      </c>
      <c r="B666" s="9" t="s">
        <v>5251</v>
      </c>
      <c r="C666" s="9" t="s">
        <v>5211</v>
      </c>
      <c r="D666" s="9" t="s">
        <v>5085</v>
      </c>
    </row>
    <row r="667" spans="1:4" x14ac:dyDescent="0.35">
      <c r="A667" s="9" t="s">
        <v>5252</v>
      </c>
      <c r="B667" s="9" t="s">
        <v>5253</v>
      </c>
      <c r="C667" s="9" t="s">
        <v>5211</v>
      </c>
      <c r="D667" s="9" t="s">
        <v>5085</v>
      </c>
    </row>
    <row r="668" spans="1:4" x14ac:dyDescent="0.35">
      <c r="A668" s="9" t="s">
        <v>5254</v>
      </c>
      <c r="B668" s="9" t="s">
        <v>5255</v>
      </c>
      <c r="C668" s="9" t="s">
        <v>5211</v>
      </c>
      <c r="D668" s="9" t="s">
        <v>5085</v>
      </c>
    </row>
    <row r="669" spans="1:4" x14ac:dyDescent="0.35">
      <c r="A669" s="9" t="s">
        <v>5256</v>
      </c>
      <c r="B669" s="9" t="s">
        <v>5257</v>
      </c>
      <c r="C669" s="9" t="s">
        <v>5211</v>
      </c>
      <c r="D669" s="9" t="s">
        <v>5085</v>
      </c>
    </row>
    <row r="670" spans="1:4" x14ac:dyDescent="0.35">
      <c r="A670" s="9" t="s">
        <v>5258</v>
      </c>
      <c r="B670" s="9" t="s">
        <v>5259</v>
      </c>
      <c r="C670" s="9" t="s">
        <v>5211</v>
      </c>
      <c r="D670" s="9" t="s">
        <v>5085</v>
      </c>
    </row>
    <row r="671" spans="1:4" x14ac:dyDescent="0.35">
      <c r="A671" s="9" t="s">
        <v>5260</v>
      </c>
      <c r="B671" s="9" t="s">
        <v>5261</v>
      </c>
      <c r="C671" s="9" t="s">
        <v>5211</v>
      </c>
      <c r="D671" s="9" t="s">
        <v>5085</v>
      </c>
    </row>
    <row r="672" spans="1:4" x14ac:dyDescent="0.35">
      <c r="A672" s="9" t="s">
        <v>5262</v>
      </c>
      <c r="B672" s="9" t="s">
        <v>5263</v>
      </c>
      <c r="C672" s="9" t="s">
        <v>5211</v>
      </c>
      <c r="D672" s="9" t="s">
        <v>5085</v>
      </c>
    </row>
    <row r="673" spans="1:4" x14ac:dyDescent="0.35">
      <c r="A673" s="9" t="s">
        <v>5264</v>
      </c>
      <c r="B673" s="9" t="s">
        <v>5265</v>
      </c>
      <c r="C673" s="9" t="s">
        <v>5211</v>
      </c>
      <c r="D673" s="9" t="s">
        <v>5085</v>
      </c>
    </row>
    <row r="674" spans="1:4" x14ac:dyDescent="0.35">
      <c r="A674" s="9" t="s">
        <v>5266</v>
      </c>
      <c r="B674" s="9" t="s">
        <v>5267</v>
      </c>
      <c r="C674" s="9" t="s">
        <v>5211</v>
      </c>
      <c r="D674" s="9" t="s">
        <v>5085</v>
      </c>
    </row>
    <row r="675" spans="1:4" x14ac:dyDescent="0.35">
      <c r="A675" s="9" t="s">
        <v>5268</v>
      </c>
      <c r="B675" s="9" t="s">
        <v>5269</v>
      </c>
      <c r="C675" s="9" t="s">
        <v>5211</v>
      </c>
      <c r="D675" s="9" t="s">
        <v>5085</v>
      </c>
    </row>
    <row r="676" spans="1:4" x14ac:dyDescent="0.35">
      <c r="A676" s="9" t="s">
        <v>5270</v>
      </c>
      <c r="B676" s="9" t="s">
        <v>5271</v>
      </c>
      <c r="C676" s="9" t="s">
        <v>5211</v>
      </c>
      <c r="D676" s="9" t="s">
        <v>5085</v>
      </c>
    </row>
    <row r="677" spans="1:4" x14ac:dyDescent="0.35">
      <c r="A677" s="9" t="s">
        <v>5272</v>
      </c>
      <c r="B677" s="9" t="s">
        <v>5273</v>
      </c>
      <c r="C677" s="9" t="s">
        <v>5211</v>
      </c>
      <c r="D677" s="9" t="s">
        <v>5085</v>
      </c>
    </row>
    <row r="678" spans="1:4" x14ac:dyDescent="0.35">
      <c r="A678" s="9" t="s">
        <v>5274</v>
      </c>
      <c r="B678" s="9" t="s">
        <v>5275</v>
      </c>
      <c r="C678" s="9" t="s">
        <v>5211</v>
      </c>
      <c r="D678" s="9" t="s">
        <v>5085</v>
      </c>
    </row>
    <row r="679" spans="1:4" x14ac:dyDescent="0.35">
      <c r="A679" s="9" t="s">
        <v>5276</v>
      </c>
      <c r="B679" s="9" t="s">
        <v>5277</v>
      </c>
      <c r="C679" s="9" t="s">
        <v>5211</v>
      </c>
      <c r="D679" s="9" t="s">
        <v>5085</v>
      </c>
    </row>
    <row r="680" spans="1:4" x14ac:dyDescent="0.35">
      <c r="A680" s="9" t="s">
        <v>5278</v>
      </c>
      <c r="B680" s="9" t="s">
        <v>5279</v>
      </c>
      <c r="C680" s="9" t="s">
        <v>5211</v>
      </c>
      <c r="D680" s="9" t="s">
        <v>5085</v>
      </c>
    </row>
    <row r="681" spans="1:4" x14ac:dyDescent="0.35">
      <c r="A681" s="9" t="s">
        <v>5280</v>
      </c>
      <c r="B681" s="9" t="s">
        <v>5281</v>
      </c>
      <c r="C681" s="9" t="s">
        <v>5211</v>
      </c>
      <c r="D681" s="9" t="s">
        <v>5085</v>
      </c>
    </row>
    <row r="682" spans="1:4" x14ac:dyDescent="0.35">
      <c r="A682" s="9" t="s">
        <v>5282</v>
      </c>
      <c r="B682" s="9" t="s">
        <v>5283</v>
      </c>
      <c r="C682" s="9" t="s">
        <v>5284</v>
      </c>
      <c r="D682" s="9" t="s">
        <v>5085</v>
      </c>
    </row>
    <row r="683" spans="1:4" x14ac:dyDescent="0.35">
      <c r="A683" s="9" t="s">
        <v>5285</v>
      </c>
      <c r="B683" s="9" t="s">
        <v>5286</v>
      </c>
      <c r="C683" s="9" t="s">
        <v>5284</v>
      </c>
      <c r="D683" s="9" t="s">
        <v>5085</v>
      </c>
    </row>
    <row r="684" spans="1:4" x14ac:dyDescent="0.35">
      <c r="A684" s="9" t="s">
        <v>5287</v>
      </c>
      <c r="B684" s="9" t="s">
        <v>5288</v>
      </c>
      <c r="C684" s="9" t="s">
        <v>5284</v>
      </c>
      <c r="D684" s="9" t="s">
        <v>5085</v>
      </c>
    </row>
    <row r="685" spans="1:4" x14ac:dyDescent="0.35">
      <c r="A685" s="9" t="s">
        <v>5289</v>
      </c>
      <c r="B685" s="9" t="s">
        <v>5290</v>
      </c>
      <c r="C685" s="9" t="s">
        <v>5284</v>
      </c>
      <c r="D685" s="9" t="s">
        <v>5085</v>
      </c>
    </row>
    <row r="686" spans="1:4" x14ac:dyDescent="0.35">
      <c r="A686" s="9" t="s">
        <v>5291</v>
      </c>
      <c r="B686" s="9" t="s">
        <v>5292</v>
      </c>
      <c r="C686" s="9" t="s">
        <v>5284</v>
      </c>
      <c r="D686" s="9" t="s">
        <v>5085</v>
      </c>
    </row>
    <row r="687" spans="1:4" x14ac:dyDescent="0.35">
      <c r="A687" s="9" t="s">
        <v>5293</v>
      </c>
      <c r="B687" s="9" t="s">
        <v>5294</v>
      </c>
      <c r="C687" s="9" t="s">
        <v>5284</v>
      </c>
      <c r="D687" s="9" t="s">
        <v>5085</v>
      </c>
    </row>
    <row r="688" spans="1:4" x14ac:dyDescent="0.35">
      <c r="A688" s="9" t="s">
        <v>5295</v>
      </c>
      <c r="B688" s="9" t="s">
        <v>5296</v>
      </c>
      <c r="C688" s="9" t="s">
        <v>5284</v>
      </c>
      <c r="D688" s="9" t="s">
        <v>5085</v>
      </c>
    </row>
    <row r="689" spans="1:4" x14ac:dyDescent="0.35">
      <c r="A689" s="9" t="s">
        <v>5297</v>
      </c>
      <c r="B689" s="9" t="s">
        <v>5298</v>
      </c>
      <c r="C689" s="9" t="s">
        <v>5284</v>
      </c>
      <c r="D689" s="9" t="s">
        <v>5085</v>
      </c>
    </row>
    <row r="690" spans="1:4" x14ac:dyDescent="0.35">
      <c r="A690" s="9" t="s">
        <v>5299</v>
      </c>
      <c r="B690" s="9" t="s">
        <v>5300</v>
      </c>
      <c r="C690" s="9" t="s">
        <v>5284</v>
      </c>
      <c r="D690" s="9" t="s">
        <v>5085</v>
      </c>
    </row>
    <row r="691" spans="1:4" x14ac:dyDescent="0.35">
      <c r="A691" s="9" t="s">
        <v>5301</v>
      </c>
      <c r="B691" s="9" t="s">
        <v>5302</v>
      </c>
      <c r="C691" s="9" t="s">
        <v>5284</v>
      </c>
      <c r="D691" s="9" t="s">
        <v>5085</v>
      </c>
    </row>
    <row r="692" spans="1:4" x14ac:dyDescent="0.35">
      <c r="A692" s="9" t="s">
        <v>5303</v>
      </c>
      <c r="B692" s="9" t="s">
        <v>5304</v>
      </c>
      <c r="C692" s="9" t="s">
        <v>5305</v>
      </c>
      <c r="D692" s="9" t="s">
        <v>5085</v>
      </c>
    </row>
    <row r="693" spans="1:4" x14ac:dyDescent="0.35">
      <c r="A693" s="9" t="s">
        <v>5306</v>
      </c>
      <c r="B693" s="9" t="s">
        <v>5307</v>
      </c>
      <c r="C693" s="9" t="s">
        <v>5305</v>
      </c>
      <c r="D693" s="9" t="s">
        <v>5085</v>
      </c>
    </row>
    <row r="694" spans="1:4" x14ac:dyDescent="0.35">
      <c r="A694" s="9" t="s">
        <v>5308</v>
      </c>
      <c r="B694" s="9" t="s">
        <v>5309</v>
      </c>
      <c r="C694" s="9" t="s">
        <v>5305</v>
      </c>
      <c r="D694" s="9" t="s">
        <v>5085</v>
      </c>
    </row>
    <row r="695" spans="1:4" x14ac:dyDescent="0.35">
      <c r="A695" s="9" t="s">
        <v>5310</v>
      </c>
      <c r="B695" s="9" t="s">
        <v>5311</v>
      </c>
      <c r="C695" s="9" t="s">
        <v>5305</v>
      </c>
      <c r="D695" s="9" t="s">
        <v>5085</v>
      </c>
    </row>
    <row r="696" spans="1:4" x14ac:dyDescent="0.35">
      <c r="A696" s="9" t="s">
        <v>5312</v>
      </c>
      <c r="B696" s="9" t="s">
        <v>5313</v>
      </c>
      <c r="C696" s="9" t="s">
        <v>5305</v>
      </c>
      <c r="D696" s="9" t="s">
        <v>5085</v>
      </c>
    </row>
    <row r="697" spans="1:4" x14ac:dyDescent="0.35">
      <c r="A697" s="9" t="s">
        <v>5314</v>
      </c>
      <c r="B697" s="9" t="s">
        <v>5315</v>
      </c>
      <c r="C697" s="9" t="s">
        <v>5305</v>
      </c>
      <c r="D697" s="9" t="s">
        <v>5085</v>
      </c>
    </row>
    <row r="698" spans="1:4" x14ac:dyDescent="0.35">
      <c r="A698" s="9" t="s">
        <v>5316</v>
      </c>
      <c r="B698" s="9" t="s">
        <v>5317</v>
      </c>
      <c r="C698" s="9" t="s">
        <v>5305</v>
      </c>
      <c r="D698" s="9" t="s">
        <v>5085</v>
      </c>
    </row>
    <row r="699" spans="1:4" x14ac:dyDescent="0.35">
      <c r="A699" s="9" t="s">
        <v>5318</v>
      </c>
      <c r="B699" s="9" t="s">
        <v>5319</v>
      </c>
      <c r="C699" s="9" t="s">
        <v>5305</v>
      </c>
      <c r="D699" s="9" t="s">
        <v>5085</v>
      </c>
    </row>
    <row r="700" spans="1:4" x14ac:dyDescent="0.35">
      <c r="A700" s="9" t="s">
        <v>5320</v>
      </c>
      <c r="B700" s="9" t="s">
        <v>5321</v>
      </c>
      <c r="C700" s="9" t="s">
        <v>5305</v>
      </c>
      <c r="D700" s="9" t="s">
        <v>5085</v>
      </c>
    </row>
    <row r="701" spans="1:4" x14ac:dyDescent="0.35">
      <c r="A701" s="9" t="s">
        <v>5322</v>
      </c>
      <c r="B701" s="9" t="s">
        <v>5323</v>
      </c>
      <c r="C701" s="9" t="s">
        <v>5305</v>
      </c>
      <c r="D701" s="9" t="s">
        <v>5085</v>
      </c>
    </row>
    <row r="702" spans="1:4" x14ac:dyDescent="0.35">
      <c r="A702" s="9" t="s">
        <v>5324</v>
      </c>
      <c r="B702" s="9" t="s">
        <v>5325</v>
      </c>
      <c r="C702" s="9" t="s">
        <v>5326</v>
      </c>
      <c r="D702" s="9" t="s">
        <v>5085</v>
      </c>
    </row>
    <row r="703" spans="1:4" x14ac:dyDescent="0.35">
      <c r="A703" s="9" t="s">
        <v>5327</v>
      </c>
      <c r="B703" s="9" t="s">
        <v>5328</v>
      </c>
      <c r="C703" s="9" t="s">
        <v>5326</v>
      </c>
      <c r="D703" s="9" t="s">
        <v>5085</v>
      </c>
    </row>
    <row r="704" spans="1:4" x14ac:dyDescent="0.35">
      <c r="A704" s="9" t="s">
        <v>5329</v>
      </c>
      <c r="B704" s="9" t="s">
        <v>5330</v>
      </c>
      <c r="C704" s="9" t="s">
        <v>5326</v>
      </c>
      <c r="D704" s="9" t="s">
        <v>5085</v>
      </c>
    </row>
    <row r="705" spans="1:4" x14ac:dyDescent="0.35">
      <c r="A705" s="9" t="s">
        <v>5331</v>
      </c>
      <c r="B705" s="9" t="s">
        <v>5332</v>
      </c>
      <c r="C705" s="9" t="s">
        <v>5326</v>
      </c>
      <c r="D705" s="9" t="s">
        <v>5085</v>
      </c>
    </row>
    <row r="706" spans="1:4" x14ac:dyDescent="0.35">
      <c r="A706" s="9" t="s">
        <v>5333</v>
      </c>
      <c r="B706" s="9" t="s">
        <v>5334</v>
      </c>
      <c r="C706" s="9" t="s">
        <v>5326</v>
      </c>
      <c r="D706" s="9" t="s">
        <v>5085</v>
      </c>
    </row>
    <row r="707" spans="1:4" x14ac:dyDescent="0.35">
      <c r="A707" s="9" t="s">
        <v>5335</v>
      </c>
      <c r="B707" s="9" t="s">
        <v>5336</v>
      </c>
      <c r="C707" s="9" t="s">
        <v>5326</v>
      </c>
      <c r="D707" s="9" t="s">
        <v>5085</v>
      </c>
    </row>
    <row r="708" spans="1:4" x14ac:dyDescent="0.35">
      <c r="A708" s="9" t="s">
        <v>5337</v>
      </c>
      <c r="B708" s="9" t="s">
        <v>5338</v>
      </c>
      <c r="C708" s="9" t="s">
        <v>5326</v>
      </c>
      <c r="D708" s="9" t="s">
        <v>5085</v>
      </c>
    </row>
    <row r="709" spans="1:4" x14ac:dyDescent="0.35">
      <c r="A709" s="9" t="s">
        <v>5339</v>
      </c>
      <c r="B709" s="9" t="s">
        <v>5340</v>
      </c>
      <c r="C709" s="9" t="s">
        <v>5326</v>
      </c>
      <c r="D709" s="9" t="s">
        <v>5085</v>
      </c>
    </row>
    <row r="710" spans="1:4" x14ac:dyDescent="0.35">
      <c r="A710" s="9" t="s">
        <v>5341</v>
      </c>
      <c r="B710" s="9" t="s">
        <v>5342</v>
      </c>
      <c r="C710" s="9" t="s">
        <v>5326</v>
      </c>
      <c r="D710" s="9" t="s">
        <v>5085</v>
      </c>
    </row>
    <row r="711" spans="1:4" x14ac:dyDescent="0.35">
      <c r="A711" s="9" t="s">
        <v>5343</v>
      </c>
      <c r="B711" s="9" t="s">
        <v>5344</v>
      </c>
      <c r="C711" s="9" t="s">
        <v>5326</v>
      </c>
      <c r="D711" s="9" t="s">
        <v>5085</v>
      </c>
    </row>
    <row r="712" spans="1:4" x14ac:dyDescent="0.35">
      <c r="A712" s="9" t="s">
        <v>5345</v>
      </c>
      <c r="B712" s="9" t="s">
        <v>5346</v>
      </c>
      <c r="C712" s="9" t="s">
        <v>5326</v>
      </c>
      <c r="D712" s="9" t="s">
        <v>5085</v>
      </c>
    </row>
    <row r="713" spans="1:4" x14ac:dyDescent="0.35">
      <c r="A713" s="9" t="s">
        <v>5347</v>
      </c>
      <c r="B713" s="9" t="s">
        <v>5348</v>
      </c>
      <c r="C713" s="9" t="s">
        <v>5326</v>
      </c>
      <c r="D713" s="9" t="s">
        <v>5085</v>
      </c>
    </row>
    <row r="714" spans="1:4" x14ac:dyDescent="0.35">
      <c r="A714" s="9" t="s">
        <v>5349</v>
      </c>
      <c r="B714" s="9" t="s">
        <v>5350</v>
      </c>
      <c r="C714" s="9" t="s">
        <v>5326</v>
      </c>
      <c r="D714" s="9" t="s">
        <v>5085</v>
      </c>
    </row>
    <row r="715" spans="1:4" x14ac:dyDescent="0.35">
      <c r="A715" s="9" t="s">
        <v>5351</v>
      </c>
      <c r="B715" s="9" t="s">
        <v>5352</v>
      </c>
      <c r="C715" s="9" t="s">
        <v>5326</v>
      </c>
      <c r="D715" s="9" t="s">
        <v>5085</v>
      </c>
    </row>
    <row r="716" spans="1:4" x14ac:dyDescent="0.35">
      <c r="A716" s="9" t="s">
        <v>5353</v>
      </c>
      <c r="B716" s="9" t="s">
        <v>5354</v>
      </c>
      <c r="C716" s="9" t="s">
        <v>5326</v>
      </c>
      <c r="D716" s="9" t="s">
        <v>5085</v>
      </c>
    </row>
    <row r="717" spans="1:4" x14ac:dyDescent="0.35">
      <c r="B717" s="9" t="s">
        <v>5355</v>
      </c>
      <c r="C717" s="9" t="s">
        <v>5326</v>
      </c>
      <c r="D717" s="9" t="s">
        <v>5085</v>
      </c>
    </row>
    <row r="718" spans="1:4" x14ac:dyDescent="0.35">
      <c r="B718" s="9" t="s">
        <v>5356</v>
      </c>
      <c r="C718" s="9" t="s">
        <v>5326</v>
      </c>
      <c r="D718" s="9" t="s">
        <v>5085</v>
      </c>
    </row>
    <row r="719" spans="1:4" x14ac:dyDescent="0.35">
      <c r="A719" s="9" t="s">
        <v>5357</v>
      </c>
      <c r="B719" s="9" t="s">
        <v>5358</v>
      </c>
      <c r="C719" s="9" t="s">
        <v>5359</v>
      </c>
      <c r="D719" s="9" t="s">
        <v>5085</v>
      </c>
    </row>
    <row r="720" spans="1:4" x14ac:dyDescent="0.35">
      <c r="A720" s="9" t="s">
        <v>5360</v>
      </c>
      <c r="B720" s="9" t="s">
        <v>5361</v>
      </c>
      <c r="C720" s="9" t="s">
        <v>5359</v>
      </c>
      <c r="D720" s="9" t="s">
        <v>5085</v>
      </c>
    </row>
    <row r="721" spans="1:4" x14ac:dyDescent="0.35">
      <c r="A721" s="9" t="s">
        <v>5362</v>
      </c>
      <c r="B721" s="9" t="s">
        <v>5363</v>
      </c>
      <c r="C721" s="9" t="s">
        <v>5359</v>
      </c>
      <c r="D721" s="9" t="s">
        <v>5085</v>
      </c>
    </row>
    <row r="722" spans="1:4" x14ac:dyDescent="0.35">
      <c r="A722" s="9" t="s">
        <v>5364</v>
      </c>
      <c r="B722" s="9" t="s">
        <v>5365</v>
      </c>
      <c r="C722" s="9" t="s">
        <v>5359</v>
      </c>
      <c r="D722" s="9" t="s">
        <v>5085</v>
      </c>
    </row>
    <row r="723" spans="1:4" x14ac:dyDescent="0.35">
      <c r="A723" s="9" t="s">
        <v>5366</v>
      </c>
      <c r="B723" s="9" t="s">
        <v>5367</v>
      </c>
      <c r="C723" s="9" t="s">
        <v>5359</v>
      </c>
      <c r="D723" s="9" t="s">
        <v>5085</v>
      </c>
    </row>
    <row r="724" spans="1:4" x14ac:dyDescent="0.35">
      <c r="A724" s="9" t="s">
        <v>5368</v>
      </c>
      <c r="B724" s="9" t="s">
        <v>5369</v>
      </c>
      <c r="C724" s="9" t="s">
        <v>5359</v>
      </c>
      <c r="D724" s="9" t="s">
        <v>5085</v>
      </c>
    </row>
    <row r="725" spans="1:4" x14ac:dyDescent="0.35">
      <c r="A725" s="9" t="s">
        <v>5370</v>
      </c>
      <c r="B725" s="9" t="s">
        <v>5371</v>
      </c>
      <c r="C725" s="9" t="s">
        <v>5359</v>
      </c>
      <c r="D725" s="9" t="s">
        <v>5085</v>
      </c>
    </row>
    <row r="726" spans="1:4" x14ac:dyDescent="0.35">
      <c r="A726" s="9" t="s">
        <v>5372</v>
      </c>
      <c r="B726" s="9" t="s">
        <v>5373</v>
      </c>
      <c r="C726" s="9" t="s">
        <v>5359</v>
      </c>
      <c r="D726" s="9" t="s">
        <v>5085</v>
      </c>
    </row>
    <row r="727" spans="1:4" x14ac:dyDescent="0.35">
      <c r="A727" s="9" t="s">
        <v>5374</v>
      </c>
      <c r="B727" s="9" t="s">
        <v>5375</v>
      </c>
      <c r="C727" s="9" t="s">
        <v>5359</v>
      </c>
      <c r="D727" s="9" t="s">
        <v>5085</v>
      </c>
    </row>
    <row r="728" spans="1:4" x14ac:dyDescent="0.35">
      <c r="A728" s="9" t="s">
        <v>5376</v>
      </c>
      <c r="B728" s="9" t="s">
        <v>5377</v>
      </c>
      <c r="C728" s="9" t="s">
        <v>5359</v>
      </c>
      <c r="D728" s="9" t="s">
        <v>5085</v>
      </c>
    </row>
    <row r="729" spans="1:4" x14ac:dyDescent="0.35">
      <c r="A729" s="9" t="s">
        <v>5378</v>
      </c>
      <c r="B729" s="9" t="s">
        <v>5379</v>
      </c>
      <c r="C729" s="9" t="s">
        <v>5359</v>
      </c>
      <c r="D729" s="9" t="s">
        <v>5085</v>
      </c>
    </row>
    <row r="730" spans="1:4" x14ac:dyDescent="0.35">
      <c r="A730" s="9" t="s">
        <v>5380</v>
      </c>
      <c r="B730" s="9" t="s">
        <v>5381</v>
      </c>
      <c r="C730" s="9" t="s">
        <v>5359</v>
      </c>
      <c r="D730" s="9" t="s">
        <v>5085</v>
      </c>
    </row>
    <row r="731" spans="1:4" x14ac:dyDescent="0.35">
      <c r="A731" s="9" t="s">
        <v>5382</v>
      </c>
      <c r="B731" s="9" t="s">
        <v>5383</v>
      </c>
      <c r="C731" s="9" t="s">
        <v>5359</v>
      </c>
      <c r="D731" s="9" t="s">
        <v>5085</v>
      </c>
    </row>
    <row r="732" spans="1:4" x14ac:dyDescent="0.35">
      <c r="A732" s="9" t="s">
        <v>5384</v>
      </c>
      <c r="B732" s="9" t="s">
        <v>5385</v>
      </c>
      <c r="C732" s="9" t="s">
        <v>5386</v>
      </c>
      <c r="D732" s="9" t="s">
        <v>5085</v>
      </c>
    </row>
    <row r="733" spans="1:4" x14ac:dyDescent="0.35">
      <c r="A733" s="9" t="s">
        <v>5387</v>
      </c>
      <c r="B733" s="9" t="s">
        <v>5388</v>
      </c>
      <c r="C733" s="9" t="s">
        <v>5386</v>
      </c>
      <c r="D733" s="9" t="s">
        <v>5085</v>
      </c>
    </row>
    <row r="734" spans="1:4" x14ac:dyDescent="0.35">
      <c r="A734" s="9" t="s">
        <v>5389</v>
      </c>
      <c r="B734" s="9" t="s">
        <v>5390</v>
      </c>
      <c r="C734" s="9" t="s">
        <v>5386</v>
      </c>
      <c r="D734" s="9" t="s">
        <v>5085</v>
      </c>
    </row>
    <row r="735" spans="1:4" x14ac:dyDescent="0.35">
      <c r="A735" s="9" t="s">
        <v>5391</v>
      </c>
      <c r="B735" s="9" t="s">
        <v>5392</v>
      </c>
      <c r="C735" s="9" t="s">
        <v>5386</v>
      </c>
      <c r="D735" s="9" t="s">
        <v>5085</v>
      </c>
    </row>
    <row r="736" spans="1:4" x14ac:dyDescent="0.35">
      <c r="A736" s="9" t="s">
        <v>5393</v>
      </c>
      <c r="B736" s="9" t="s">
        <v>5394</v>
      </c>
      <c r="C736" s="9" t="s">
        <v>5386</v>
      </c>
      <c r="D736" s="9" t="s">
        <v>5085</v>
      </c>
    </row>
    <row r="737" spans="1:4" x14ac:dyDescent="0.35">
      <c r="A737" s="9" t="s">
        <v>5395</v>
      </c>
      <c r="B737" s="9" t="s">
        <v>5396</v>
      </c>
      <c r="C737" s="9" t="s">
        <v>5386</v>
      </c>
      <c r="D737" s="9" t="s">
        <v>5085</v>
      </c>
    </row>
    <row r="738" spans="1:4" x14ac:dyDescent="0.35">
      <c r="A738" s="9" t="s">
        <v>5397</v>
      </c>
      <c r="B738" s="9" t="s">
        <v>5398</v>
      </c>
      <c r="C738" s="9" t="s">
        <v>5386</v>
      </c>
      <c r="D738" s="9" t="s">
        <v>5085</v>
      </c>
    </row>
    <row r="739" spans="1:4" x14ac:dyDescent="0.35">
      <c r="A739" s="9" t="s">
        <v>5399</v>
      </c>
      <c r="B739" s="9" t="s">
        <v>5400</v>
      </c>
      <c r="C739" s="9" t="s">
        <v>5386</v>
      </c>
      <c r="D739" s="9" t="s">
        <v>5085</v>
      </c>
    </row>
    <row r="740" spans="1:4" x14ac:dyDescent="0.35">
      <c r="A740" s="9" t="s">
        <v>5401</v>
      </c>
      <c r="B740" s="9" t="s">
        <v>5402</v>
      </c>
      <c r="C740" s="9" t="s">
        <v>5386</v>
      </c>
      <c r="D740" s="9" t="s">
        <v>5085</v>
      </c>
    </row>
    <row r="741" spans="1:4" x14ac:dyDescent="0.35">
      <c r="A741" s="9" t="s">
        <v>5403</v>
      </c>
      <c r="B741" s="9" t="s">
        <v>5404</v>
      </c>
      <c r="C741" s="9" t="s">
        <v>5386</v>
      </c>
      <c r="D741" s="9" t="s">
        <v>5085</v>
      </c>
    </row>
    <row r="742" spans="1:4" x14ac:dyDescent="0.35">
      <c r="A742" s="9" t="s">
        <v>5405</v>
      </c>
      <c r="B742" s="9" t="s">
        <v>5406</v>
      </c>
      <c r="C742" s="9" t="s">
        <v>5386</v>
      </c>
      <c r="D742" s="9" t="s">
        <v>5085</v>
      </c>
    </row>
    <row r="743" spans="1:4" x14ac:dyDescent="0.35">
      <c r="A743" s="9" t="s">
        <v>5407</v>
      </c>
      <c r="B743" s="9" t="s">
        <v>5408</v>
      </c>
      <c r="C743" s="9" t="s">
        <v>5386</v>
      </c>
      <c r="D743" s="9" t="s">
        <v>5085</v>
      </c>
    </row>
    <row r="744" spans="1:4" x14ac:dyDescent="0.35">
      <c r="A744" s="9" t="s">
        <v>5409</v>
      </c>
      <c r="B744" s="9" t="s">
        <v>5410</v>
      </c>
      <c r="C744" s="9" t="s">
        <v>5386</v>
      </c>
      <c r="D744" s="9" t="s">
        <v>5085</v>
      </c>
    </row>
    <row r="745" spans="1:4" x14ac:dyDescent="0.35">
      <c r="A745" s="9" t="s">
        <v>5411</v>
      </c>
      <c r="B745" s="9" t="s">
        <v>5412</v>
      </c>
      <c r="C745" s="9" t="s">
        <v>5386</v>
      </c>
      <c r="D745" s="9" t="s">
        <v>5085</v>
      </c>
    </row>
    <row r="746" spans="1:4" x14ac:dyDescent="0.35">
      <c r="A746" s="9" t="s">
        <v>5413</v>
      </c>
      <c r="B746" s="9" t="s">
        <v>5414</v>
      </c>
      <c r="C746" s="9" t="s">
        <v>5415</v>
      </c>
      <c r="D746" s="9" t="s">
        <v>5085</v>
      </c>
    </row>
    <row r="747" spans="1:4" x14ac:dyDescent="0.35">
      <c r="A747" s="9" t="s">
        <v>5416</v>
      </c>
      <c r="B747" s="9" t="s">
        <v>5417</v>
      </c>
      <c r="C747" s="9" t="s">
        <v>5415</v>
      </c>
      <c r="D747" s="9" t="s">
        <v>5085</v>
      </c>
    </row>
    <row r="748" spans="1:4" x14ac:dyDescent="0.35">
      <c r="A748" s="9" t="s">
        <v>5418</v>
      </c>
      <c r="B748" s="9" t="s">
        <v>5419</v>
      </c>
      <c r="C748" s="9" t="s">
        <v>5415</v>
      </c>
      <c r="D748" s="9" t="s">
        <v>5085</v>
      </c>
    </row>
    <row r="749" spans="1:4" x14ac:dyDescent="0.35">
      <c r="A749" s="9" t="s">
        <v>5420</v>
      </c>
      <c r="B749" s="9" t="s">
        <v>5421</v>
      </c>
      <c r="C749" s="9" t="s">
        <v>5415</v>
      </c>
      <c r="D749" s="9" t="s">
        <v>5085</v>
      </c>
    </row>
    <row r="750" spans="1:4" x14ac:dyDescent="0.35">
      <c r="A750" s="9" t="s">
        <v>5422</v>
      </c>
      <c r="B750" s="9" t="s">
        <v>5423</v>
      </c>
      <c r="C750" s="9" t="s">
        <v>5415</v>
      </c>
      <c r="D750" s="9" t="s">
        <v>5085</v>
      </c>
    </row>
    <row r="751" spans="1:4" x14ac:dyDescent="0.35">
      <c r="A751" s="9" t="s">
        <v>5424</v>
      </c>
      <c r="B751" s="9" t="s">
        <v>5425</v>
      </c>
      <c r="C751" s="9" t="s">
        <v>5415</v>
      </c>
      <c r="D751" s="9" t="s">
        <v>5085</v>
      </c>
    </row>
    <row r="752" spans="1:4" x14ac:dyDescent="0.35">
      <c r="A752" s="9" t="s">
        <v>5426</v>
      </c>
      <c r="B752" s="9" t="s">
        <v>5427</v>
      </c>
      <c r="C752" s="9" t="s">
        <v>5415</v>
      </c>
      <c r="D752" s="9" t="s">
        <v>5085</v>
      </c>
    </row>
    <row r="753" spans="1:4" x14ac:dyDescent="0.35">
      <c r="A753" s="9" t="s">
        <v>5428</v>
      </c>
      <c r="B753" s="9" t="s">
        <v>5429</v>
      </c>
      <c r="C753" s="9" t="s">
        <v>5415</v>
      </c>
      <c r="D753" s="9" t="s">
        <v>5085</v>
      </c>
    </row>
    <row r="754" spans="1:4" x14ac:dyDescent="0.35">
      <c r="A754" s="9" t="s">
        <v>5430</v>
      </c>
      <c r="B754" s="9" t="s">
        <v>5431</v>
      </c>
      <c r="C754" s="9" t="s">
        <v>5415</v>
      </c>
      <c r="D754" s="9" t="s">
        <v>5085</v>
      </c>
    </row>
    <row r="755" spans="1:4" x14ac:dyDescent="0.35">
      <c r="A755" s="9" t="s">
        <v>5432</v>
      </c>
      <c r="B755" s="9" t="s">
        <v>5433</v>
      </c>
      <c r="C755" s="9" t="s">
        <v>5415</v>
      </c>
      <c r="D755" s="9" t="s">
        <v>5085</v>
      </c>
    </row>
    <row r="756" spans="1:4" x14ac:dyDescent="0.35">
      <c r="A756" s="9" t="s">
        <v>5434</v>
      </c>
      <c r="B756" s="9" t="s">
        <v>5435</v>
      </c>
      <c r="C756" s="9" t="s">
        <v>5415</v>
      </c>
      <c r="D756" s="9" t="s">
        <v>5085</v>
      </c>
    </row>
    <row r="757" spans="1:4" x14ac:dyDescent="0.35">
      <c r="A757" s="9" t="s">
        <v>5436</v>
      </c>
      <c r="B757" s="9" t="s">
        <v>5437</v>
      </c>
      <c r="C757" s="9" t="s">
        <v>5415</v>
      </c>
      <c r="D757" s="9" t="s">
        <v>5085</v>
      </c>
    </row>
    <row r="758" spans="1:4" x14ac:dyDescent="0.35">
      <c r="A758" s="9" t="s">
        <v>5438</v>
      </c>
      <c r="B758" s="9" t="s">
        <v>5439</v>
      </c>
      <c r="C758" s="9" t="s">
        <v>5415</v>
      </c>
      <c r="D758" s="9" t="s">
        <v>5085</v>
      </c>
    </row>
    <row r="759" spans="1:4" x14ac:dyDescent="0.35">
      <c r="A759" s="9" t="s">
        <v>5440</v>
      </c>
      <c r="B759" s="9" t="s">
        <v>5441</v>
      </c>
      <c r="C759" s="9" t="s">
        <v>5415</v>
      </c>
      <c r="D759" s="9" t="s">
        <v>5085</v>
      </c>
    </row>
    <row r="760" spans="1:4" x14ac:dyDescent="0.35">
      <c r="A760" s="9" t="s">
        <v>5442</v>
      </c>
      <c r="B760" s="9" t="s">
        <v>5443</v>
      </c>
      <c r="C760" s="9" t="s">
        <v>5415</v>
      </c>
      <c r="D760" s="9" t="s">
        <v>5085</v>
      </c>
    </row>
    <row r="761" spans="1:4" x14ac:dyDescent="0.35">
      <c r="A761" s="9" t="s">
        <v>5444</v>
      </c>
      <c r="B761" s="9" t="s">
        <v>5445</v>
      </c>
      <c r="C761" s="9" t="s">
        <v>5415</v>
      </c>
      <c r="D761" s="9" t="s">
        <v>5085</v>
      </c>
    </row>
    <row r="762" spans="1:4" x14ac:dyDescent="0.35">
      <c r="A762" s="9" t="s">
        <v>5446</v>
      </c>
      <c r="B762" s="9" t="s">
        <v>5447</v>
      </c>
      <c r="C762" s="9" t="s">
        <v>5415</v>
      </c>
      <c r="D762" s="9" t="s">
        <v>5085</v>
      </c>
    </row>
    <row r="763" spans="1:4" x14ac:dyDescent="0.35">
      <c r="A763" s="9" t="s">
        <v>5448</v>
      </c>
      <c r="B763" s="9" t="s">
        <v>5449</v>
      </c>
      <c r="C763" s="9" t="s">
        <v>5415</v>
      </c>
      <c r="D763" s="9" t="s">
        <v>5085</v>
      </c>
    </row>
    <row r="764" spans="1:4" x14ac:dyDescent="0.35">
      <c r="A764" s="9" t="s">
        <v>5450</v>
      </c>
      <c r="B764" s="9" t="s">
        <v>5451</v>
      </c>
      <c r="C764" s="9" t="s">
        <v>5415</v>
      </c>
      <c r="D764" s="9" t="s">
        <v>5085</v>
      </c>
    </row>
    <row r="765" spans="1:4" x14ac:dyDescent="0.35">
      <c r="A765" s="9" t="s">
        <v>5452</v>
      </c>
      <c r="B765" s="9" t="s">
        <v>5453</v>
      </c>
      <c r="C765" s="9" t="s">
        <v>5415</v>
      </c>
      <c r="D765" s="9" t="s">
        <v>5085</v>
      </c>
    </row>
    <row r="766" spans="1:4" x14ac:dyDescent="0.35">
      <c r="A766" s="9" t="s">
        <v>5454</v>
      </c>
      <c r="B766" s="9" t="s">
        <v>5455</v>
      </c>
      <c r="C766" s="9" t="s">
        <v>5456</v>
      </c>
      <c r="D766" s="9" t="s">
        <v>5085</v>
      </c>
    </row>
    <row r="767" spans="1:4" x14ac:dyDescent="0.35">
      <c r="A767" s="9" t="s">
        <v>5457</v>
      </c>
      <c r="B767" s="9" t="s">
        <v>5458</v>
      </c>
      <c r="C767" s="9" t="s">
        <v>5456</v>
      </c>
      <c r="D767" s="9" t="s">
        <v>5085</v>
      </c>
    </row>
    <row r="768" spans="1:4" x14ac:dyDescent="0.35">
      <c r="A768" s="9" t="s">
        <v>5459</v>
      </c>
      <c r="B768" s="9" t="s">
        <v>5460</v>
      </c>
      <c r="C768" s="9" t="s">
        <v>5456</v>
      </c>
      <c r="D768" s="9" t="s">
        <v>5085</v>
      </c>
    </row>
    <row r="769" spans="1:4" x14ac:dyDescent="0.35">
      <c r="A769" s="9" t="s">
        <v>5461</v>
      </c>
      <c r="B769" s="9" t="s">
        <v>5462</v>
      </c>
      <c r="C769" s="9" t="s">
        <v>5456</v>
      </c>
      <c r="D769" s="9" t="s">
        <v>5085</v>
      </c>
    </row>
    <row r="770" spans="1:4" x14ac:dyDescent="0.35">
      <c r="A770" s="9" t="s">
        <v>5463</v>
      </c>
      <c r="B770" s="9" t="s">
        <v>5464</v>
      </c>
      <c r="C770" s="9" t="s">
        <v>5456</v>
      </c>
      <c r="D770" s="9" t="s">
        <v>5085</v>
      </c>
    </row>
    <row r="771" spans="1:4" x14ac:dyDescent="0.35">
      <c r="A771" s="9" t="s">
        <v>5465</v>
      </c>
      <c r="B771" s="9" t="s">
        <v>5466</v>
      </c>
      <c r="C771" s="9" t="s">
        <v>5456</v>
      </c>
      <c r="D771" s="9" t="s">
        <v>5085</v>
      </c>
    </row>
    <row r="772" spans="1:4" x14ac:dyDescent="0.35">
      <c r="A772" s="9" t="s">
        <v>5467</v>
      </c>
      <c r="B772" s="9" t="s">
        <v>5468</v>
      </c>
      <c r="C772" s="9" t="s">
        <v>5456</v>
      </c>
      <c r="D772" s="9" t="s">
        <v>5085</v>
      </c>
    </row>
    <row r="773" spans="1:4" x14ac:dyDescent="0.35">
      <c r="A773" s="9" t="s">
        <v>5469</v>
      </c>
      <c r="B773" s="9" t="s">
        <v>5470</v>
      </c>
      <c r="C773" s="9" t="s">
        <v>5456</v>
      </c>
      <c r="D773" s="9" t="s">
        <v>5085</v>
      </c>
    </row>
    <row r="774" spans="1:4" x14ac:dyDescent="0.35">
      <c r="A774" s="9" t="s">
        <v>5471</v>
      </c>
      <c r="B774" s="9" t="s">
        <v>5472</v>
      </c>
      <c r="C774" s="9" t="s">
        <v>5456</v>
      </c>
      <c r="D774" s="9" t="s">
        <v>5085</v>
      </c>
    </row>
    <row r="775" spans="1:4" x14ac:dyDescent="0.35">
      <c r="A775" s="9" t="s">
        <v>5473</v>
      </c>
      <c r="B775" s="9" t="s">
        <v>5474</v>
      </c>
      <c r="C775" s="9" t="s">
        <v>5456</v>
      </c>
      <c r="D775" s="9" t="s">
        <v>5085</v>
      </c>
    </row>
    <row r="776" spans="1:4" x14ac:dyDescent="0.35">
      <c r="A776" s="9" t="s">
        <v>5475</v>
      </c>
      <c r="B776" s="9" t="s">
        <v>5476</v>
      </c>
      <c r="C776" s="9" t="s">
        <v>5456</v>
      </c>
      <c r="D776" s="9" t="s">
        <v>5085</v>
      </c>
    </row>
    <row r="777" spans="1:4" x14ac:dyDescent="0.35">
      <c r="A777" s="9" t="s">
        <v>5477</v>
      </c>
      <c r="B777" s="9" t="s">
        <v>5478</v>
      </c>
      <c r="C777" s="9" t="s">
        <v>5456</v>
      </c>
      <c r="D777" s="9" t="s">
        <v>5085</v>
      </c>
    </row>
    <row r="778" spans="1:4" x14ac:dyDescent="0.35">
      <c r="A778" s="9" t="s">
        <v>5479</v>
      </c>
      <c r="B778" s="9" t="s">
        <v>5480</v>
      </c>
      <c r="C778" s="9" t="s">
        <v>5456</v>
      </c>
      <c r="D778" s="9" t="s">
        <v>5085</v>
      </c>
    </row>
    <row r="779" spans="1:4" x14ac:dyDescent="0.35">
      <c r="A779" s="9" t="s">
        <v>5481</v>
      </c>
      <c r="B779" s="9" t="s">
        <v>5482</v>
      </c>
      <c r="C779" s="9" t="s">
        <v>5456</v>
      </c>
      <c r="D779" s="9" t="s">
        <v>5085</v>
      </c>
    </row>
    <row r="780" spans="1:4" x14ac:dyDescent="0.35">
      <c r="A780" s="9" t="s">
        <v>5483</v>
      </c>
      <c r="B780" s="9" t="s">
        <v>5484</v>
      </c>
      <c r="C780" s="9" t="s">
        <v>5456</v>
      </c>
      <c r="D780" s="9" t="s">
        <v>5085</v>
      </c>
    </row>
    <row r="781" spans="1:4" x14ac:dyDescent="0.35">
      <c r="A781" s="9" t="s">
        <v>5485</v>
      </c>
      <c r="B781" s="9" t="s">
        <v>5486</v>
      </c>
      <c r="C781" s="9" t="s">
        <v>5456</v>
      </c>
      <c r="D781" s="9" t="s">
        <v>5085</v>
      </c>
    </row>
    <row r="782" spans="1:4" x14ac:dyDescent="0.35">
      <c r="A782" s="9" t="s">
        <v>5487</v>
      </c>
      <c r="B782" s="9" t="s">
        <v>5488</v>
      </c>
      <c r="C782" s="9" t="s">
        <v>5456</v>
      </c>
      <c r="D782" s="9" t="s">
        <v>5085</v>
      </c>
    </row>
    <row r="783" spans="1:4" x14ac:dyDescent="0.35">
      <c r="A783" s="9" t="s">
        <v>5489</v>
      </c>
      <c r="B783" s="9" t="s">
        <v>5490</v>
      </c>
      <c r="C783" s="9" t="s">
        <v>5456</v>
      </c>
      <c r="D783" s="9" t="s">
        <v>5085</v>
      </c>
    </row>
    <row r="784" spans="1:4" x14ac:dyDescent="0.35">
      <c r="A784" s="9" t="s">
        <v>5491</v>
      </c>
      <c r="B784" s="9" t="s">
        <v>5492</v>
      </c>
      <c r="C784" s="9" t="s">
        <v>5456</v>
      </c>
      <c r="D784" s="9" t="s">
        <v>5085</v>
      </c>
    </row>
    <row r="785" spans="1:4" x14ac:dyDescent="0.35">
      <c r="A785" s="9" t="s">
        <v>5493</v>
      </c>
      <c r="B785" s="9" t="s">
        <v>5494</v>
      </c>
      <c r="C785" s="9" t="s">
        <v>5495</v>
      </c>
      <c r="D785" s="9" t="s">
        <v>5085</v>
      </c>
    </row>
    <row r="786" spans="1:4" x14ac:dyDescent="0.35">
      <c r="A786" s="9" t="s">
        <v>5496</v>
      </c>
      <c r="B786" s="9" t="s">
        <v>5497</v>
      </c>
      <c r="C786" s="9" t="s">
        <v>5495</v>
      </c>
      <c r="D786" s="9" t="s">
        <v>5085</v>
      </c>
    </row>
    <row r="787" spans="1:4" x14ac:dyDescent="0.35">
      <c r="A787" s="9" t="s">
        <v>5498</v>
      </c>
      <c r="B787" s="9" t="s">
        <v>5499</v>
      </c>
      <c r="C787" s="9" t="s">
        <v>5495</v>
      </c>
      <c r="D787" s="9" t="s">
        <v>5085</v>
      </c>
    </row>
    <row r="788" spans="1:4" x14ac:dyDescent="0.35">
      <c r="A788" s="9" t="s">
        <v>5500</v>
      </c>
      <c r="B788" s="9" t="s">
        <v>5501</v>
      </c>
      <c r="C788" s="9" t="s">
        <v>5495</v>
      </c>
      <c r="D788" s="9" t="s">
        <v>5085</v>
      </c>
    </row>
    <row r="789" spans="1:4" x14ac:dyDescent="0.35">
      <c r="A789" s="9" t="s">
        <v>5502</v>
      </c>
      <c r="B789" s="9" t="s">
        <v>5503</v>
      </c>
      <c r="C789" s="9" t="s">
        <v>5495</v>
      </c>
      <c r="D789" s="9" t="s">
        <v>5085</v>
      </c>
    </row>
    <row r="790" spans="1:4" x14ac:dyDescent="0.35">
      <c r="A790" s="9" t="s">
        <v>5504</v>
      </c>
      <c r="B790" s="9" t="s">
        <v>5505</v>
      </c>
      <c r="C790" s="9" t="s">
        <v>5495</v>
      </c>
      <c r="D790" s="9" t="s">
        <v>5085</v>
      </c>
    </row>
    <row r="791" spans="1:4" x14ac:dyDescent="0.35">
      <c r="A791" s="9" t="s">
        <v>5506</v>
      </c>
      <c r="B791" s="9" t="s">
        <v>5507</v>
      </c>
      <c r="C791" s="9" t="s">
        <v>5495</v>
      </c>
      <c r="D791" s="9" t="s">
        <v>5085</v>
      </c>
    </row>
    <row r="792" spans="1:4" x14ac:dyDescent="0.35">
      <c r="A792" s="9" t="s">
        <v>5508</v>
      </c>
      <c r="B792" s="9" t="s">
        <v>5509</v>
      </c>
      <c r="C792" s="9" t="s">
        <v>5495</v>
      </c>
      <c r="D792" s="9" t="s">
        <v>5085</v>
      </c>
    </row>
    <row r="793" spans="1:4" x14ac:dyDescent="0.35">
      <c r="A793" s="9" t="s">
        <v>5510</v>
      </c>
      <c r="B793" s="9" t="s">
        <v>5511</v>
      </c>
      <c r="C793" s="9" t="s">
        <v>5495</v>
      </c>
      <c r="D793" s="9" t="s">
        <v>5085</v>
      </c>
    </row>
    <row r="794" spans="1:4" x14ac:dyDescent="0.35">
      <c r="A794" s="9" t="s">
        <v>5512</v>
      </c>
      <c r="B794" s="9" t="s">
        <v>5513</v>
      </c>
      <c r="C794" s="9" t="s">
        <v>5495</v>
      </c>
      <c r="D794" s="9" t="s">
        <v>5085</v>
      </c>
    </row>
    <row r="795" spans="1:4" x14ac:dyDescent="0.35">
      <c r="A795" s="9" t="s">
        <v>5514</v>
      </c>
      <c r="B795" s="9" t="s">
        <v>5515</v>
      </c>
      <c r="C795" s="9" t="s">
        <v>5495</v>
      </c>
      <c r="D795" s="9" t="s">
        <v>5085</v>
      </c>
    </row>
    <row r="796" spans="1:4" x14ac:dyDescent="0.35">
      <c r="A796" s="9" t="s">
        <v>5516</v>
      </c>
      <c r="B796" s="9" t="s">
        <v>5517</v>
      </c>
      <c r="C796" s="9" t="s">
        <v>5495</v>
      </c>
      <c r="D796" s="9" t="s">
        <v>5085</v>
      </c>
    </row>
    <row r="797" spans="1:4" x14ac:dyDescent="0.35">
      <c r="A797" s="9" t="s">
        <v>5518</v>
      </c>
      <c r="B797" s="9" t="s">
        <v>5519</v>
      </c>
      <c r="C797" s="9" t="s">
        <v>5495</v>
      </c>
      <c r="D797" s="9" t="s">
        <v>5085</v>
      </c>
    </row>
    <row r="798" spans="1:4" x14ac:dyDescent="0.35">
      <c r="A798" s="9" t="s">
        <v>5520</v>
      </c>
      <c r="B798" s="9" t="s">
        <v>5521</v>
      </c>
      <c r="C798" s="9" t="s">
        <v>5495</v>
      </c>
      <c r="D798" s="9" t="s">
        <v>5085</v>
      </c>
    </row>
    <row r="799" spans="1:4" x14ac:dyDescent="0.35">
      <c r="A799" s="9" t="s">
        <v>5522</v>
      </c>
      <c r="B799" s="9" t="s">
        <v>5523</v>
      </c>
      <c r="C799" s="9" t="s">
        <v>5495</v>
      </c>
      <c r="D799" s="9" t="s">
        <v>5085</v>
      </c>
    </row>
    <row r="800" spans="1:4" x14ac:dyDescent="0.35">
      <c r="A800" s="9" t="s">
        <v>5524</v>
      </c>
      <c r="B800" s="9" t="s">
        <v>5525</v>
      </c>
      <c r="C800" s="9" t="s">
        <v>5495</v>
      </c>
      <c r="D800" s="9" t="s">
        <v>5085</v>
      </c>
    </row>
    <row r="801" spans="1:4" x14ac:dyDescent="0.35">
      <c r="A801" s="9" t="s">
        <v>5526</v>
      </c>
      <c r="B801" s="9" t="s">
        <v>5350</v>
      </c>
      <c r="C801" s="9" t="s">
        <v>5495</v>
      </c>
      <c r="D801" s="9" t="s">
        <v>5085</v>
      </c>
    </row>
    <row r="802" spans="1:4" x14ac:dyDescent="0.35">
      <c r="A802" s="9" t="s">
        <v>5527</v>
      </c>
      <c r="B802" s="9" t="s">
        <v>5528</v>
      </c>
      <c r="C802" s="9" t="s">
        <v>5495</v>
      </c>
      <c r="D802" s="9" t="s">
        <v>5085</v>
      </c>
    </row>
    <row r="803" spans="1:4" x14ac:dyDescent="0.35">
      <c r="A803" s="9" t="s">
        <v>5529</v>
      </c>
      <c r="B803" s="9" t="s">
        <v>5530</v>
      </c>
      <c r="C803" s="9" t="s">
        <v>5495</v>
      </c>
      <c r="D803" s="9" t="s">
        <v>5085</v>
      </c>
    </row>
    <row r="804" spans="1:4" x14ac:dyDescent="0.35">
      <c r="A804" s="9" t="s">
        <v>5531</v>
      </c>
      <c r="B804" s="9" t="s">
        <v>5532</v>
      </c>
      <c r="C804" s="9" t="s">
        <v>5495</v>
      </c>
      <c r="D804" s="9" t="s">
        <v>5085</v>
      </c>
    </row>
    <row r="805" spans="1:4" x14ac:dyDescent="0.35">
      <c r="A805" s="9" t="s">
        <v>5533</v>
      </c>
      <c r="B805" s="9" t="s">
        <v>5534</v>
      </c>
      <c r="C805" s="9" t="s">
        <v>5495</v>
      </c>
      <c r="D805" s="9" t="s">
        <v>5085</v>
      </c>
    </row>
    <row r="806" spans="1:4" x14ac:dyDescent="0.35">
      <c r="A806" s="9" t="s">
        <v>5535</v>
      </c>
      <c r="B806" s="9" t="s">
        <v>5536</v>
      </c>
      <c r="C806" s="9" t="s">
        <v>5495</v>
      </c>
      <c r="D806" s="9" t="s">
        <v>5085</v>
      </c>
    </row>
    <row r="807" spans="1:4" x14ac:dyDescent="0.35">
      <c r="A807" s="9" t="s">
        <v>5537</v>
      </c>
      <c r="B807" s="9" t="s">
        <v>5538</v>
      </c>
      <c r="C807" s="9" t="s">
        <v>5539</v>
      </c>
      <c r="D807" s="9" t="s">
        <v>5085</v>
      </c>
    </row>
    <row r="808" spans="1:4" x14ac:dyDescent="0.35">
      <c r="A808" s="9" t="s">
        <v>5540</v>
      </c>
      <c r="B808" s="9" t="s">
        <v>5541</v>
      </c>
      <c r="C808" s="9" t="s">
        <v>5539</v>
      </c>
      <c r="D808" s="9" t="s">
        <v>5085</v>
      </c>
    </row>
    <row r="809" spans="1:4" x14ac:dyDescent="0.35">
      <c r="A809" s="9" t="s">
        <v>5542</v>
      </c>
      <c r="B809" s="9" t="s">
        <v>5543</v>
      </c>
      <c r="C809" s="9" t="s">
        <v>5539</v>
      </c>
      <c r="D809" s="9" t="s">
        <v>5085</v>
      </c>
    </row>
    <row r="810" spans="1:4" x14ac:dyDescent="0.35">
      <c r="A810" s="9" t="s">
        <v>5544</v>
      </c>
      <c r="B810" s="9" t="s">
        <v>5545</v>
      </c>
      <c r="C810" s="9" t="s">
        <v>5539</v>
      </c>
      <c r="D810" s="9" t="s">
        <v>5085</v>
      </c>
    </row>
    <row r="811" spans="1:4" x14ac:dyDescent="0.35">
      <c r="A811" s="9" t="s">
        <v>5546</v>
      </c>
      <c r="B811" s="9" t="s">
        <v>5547</v>
      </c>
      <c r="C811" s="9" t="s">
        <v>5539</v>
      </c>
      <c r="D811" s="9" t="s">
        <v>5085</v>
      </c>
    </row>
    <row r="812" spans="1:4" x14ac:dyDescent="0.35">
      <c r="A812" s="9" t="s">
        <v>5548</v>
      </c>
      <c r="B812" s="9" t="s">
        <v>5549</v>
      </c>
      <c r="C812" s="9" t="s">
        <v>5539</v>
      </c>
      <c r="D812" s="9" t="s">
        <v>5085</v>
      </c>
    </row>
    <row r="813" spans="1:4" x14ac:dyDescent="0.35">
      <c r="A813" s="9" t="s">
        <v>5550</v>
      </c>
      <c r="B813" s="9" t="s">
        <v>5551</v>
      </c>
      <c r="C813" s="9" t="s">
        <v>5539</v>
      </c>
      <c r="D813" s="9" t="s">
        <v>5085</v>
      </c>
    </row>
    <row r="814" spans="1:4" x14ac:dyDescent="0.35">
      <c r="A814" s="9" t="s">
        <v>5552</v>
      </c>
      <c r="B814" s="9" t="s">
        <v>5553</v>
      </c>
      <c r="C814" s="9" t="s">
        <v>5539</v>
      </c>
      <c r="D814" s="9" t="s">
        <v>5085</v>
      </c>
    </row>
    <row r="815" spans="1:4" x14ac:dyDescent="0.35">
      <c r="A815" s="9" t="s">
        <v>5554</v>
      </c>
      <c r="B815" s="9" t="s">
        <v>5555</v>
      </c>
      <c r="C815" s="9" t="s">
        <v>5539</v>
      </c>
      <c r="D815" s="9" t="s">
        <v>5085</v>
      </c>
    </row>
    <row r="816" spans="1:4" x14ac:dyDescent="0.35">
      <c r="A816" s="9" t="s">
        <v>5556</v>
      </c>
      <c r="B816" s="9" t="s">
        <v>5557</v>
      </c>
      <c r="C816" s="9" t="s">
        <v>5539</v>
      </c>
      <c r="D816" s="9" t="s">
        <v>5085</v>
      </c>
    </row>
    <row r="817" spans="1:4" x14ac:dyDescent="0.35">
      <c r="A817" s="9" t="s">
        <v>5558</v>
      </c>
      <c r="B817" s="9" t="s">
        <v>5559</v>
      </c>
      <c r="C817" s="9" t="s">
        <v>5539</v>
      </c>
      <c r="D817" s="9" t="s">
        <v>5085</v>
      </c>
    </row>
    <row r="818" spans="1:4" x14ac:dyDescent="0.35">
      <c r="A818" s="9" t="s">
        <v>5560</v>
      </c>
      <c r="B818" s="9" t="s">
        <v>5561</v>
      </c>
      <c r="C818" s="9" t="s">
        <v>5539</v>
      </c>
      <c r="D818" s="9" t="s">
        <v>5085</v>
      </c>
    </row>
    <row r="819" spans="1:4" x14ac:dyDescent="0.35">
      <c r="A819" s="9" t="s">
        <v>5562</v>
      </c>
      <c r="B819" s="9" t="s">
        <v>5563</v>
      </c>
      <c r="C819" s="9" t="s">
        <v>5539</v>
      </c>
      <c r="D819" s="9" t="s">
        <v>5085</v>
      </c>
    </row>
    <row r="820" spans="1:4" x14ac:dyDescent="0.35">
      <c r="A820" s="9" t="s">
        <v>5564</v>
      </c>
      <c r="B820" s="9" t="s">
        <v>5565</v>
      </c>
      <c r="C820" s="9" t="s">
        <v>5539</v>
      </c>
      <c r="D820" s="9" t="s">
        <v>5085</v>
      </c>
    </row>
    <row r="821" spans="1:4" x14ac:dyDescent="0.35">
      <c r="A821" s="9" t="s">
        <v>5566</v>
      </c>
      <c r="B821" s="9" t="s">
        <v>5567</v>
      </c>
      <c r="C821" s="9" t="s">
        <v>5539</v>
      </c>
      <c r="D821" s="9" t="s">
        <v>5085</v>
      </c>
    </row>
    <row r="822" spans="1:4" x14ac:dyDescent="0.35">
      <c r="A822" s="9" t="s">
        <v>5568</v>
      </c>
      <c r="B822" s="9" t="s">
        <v>5569</v>
      </c>
      <c r="C822" s="9" t="s">
        <v>5539</v>
      </c>
      <c r="D822" s="9" t="s">
        <v>5085</v>
      </c>
    </row>
    <row r="823" spans="1:4" x14ac:dyDescent="0.35">
      <c r="A823" s="9" t="s">
        <v>5570</v>
      </c>
      <c r="B823" s="9" t="s">
        <v>5571</v>
      </c>
      <c r="C823" s="9" t="s">
        <v>5539</v>
      </c>
      <c r="D823" s="9" t="s">
        <v>5085</v>
      </c>
    </row>
    <row r="824" spans="1:4" x14ac:dyDescent="0.35">
      <c r="A824" s="9" t="s">
        <v>5572</v>
      </c>
      <c r="B824" s="9" t="s">
        <v>5573</v>
      </c>
      <c r="C824" s="9" t="s">
        <v>5539</v>
      </c>
      <c r="D824" s="9" t="s">
        <v>5085</v>
      </c>
    </row>
    <row r="825" spans="1:4" x14ac:dyDescent="0.35">
      <c r="A825" s="9" t="s">
        <v>5574</v>
      </c>
      <c r="B825" s="9" t="s">
        <v>5575</v>
      </c>
      <c r="C825" s="9" t="s">
        <v>5539</v>
      </c>
      <c r="D825" s="9" t="s">
        <v>5085</v>
      </c>
    </row>
    <row r="826" spans="1:4" x14ac:dyDescent="0.35">
      <c r="A826" s="9" t="s">
        <v>5576</v>
      </c>
      <c r="B826" s="9" t="s">
        <v>5577</v>
      </c>
      <c r="C826" s="9" t="s">
        <v>5539</v>
      </c>
      <c r="D826" s="9" t="s">
        <v>5085</v>
      </c>
    </row>
    <row r="827" spans="1:4" x14ac:dyDescent="0.35">
      <c r="A827" s="9" t="s">
        <v>5578</v>
      </c>
      <c r="B827" s="9" t="s">
        <v>5579</v>
      </c>
      <c r="C827" s="9" t="s">
        <v>5539</v>
      </c>
      <c r="D827" s="9" t="s">
        <v>5085</v>
      </c>
    </row>
    <row r="828" spans="1:4" x14ac:dyDescent="0.35">
      <c r="A828" s="9" t="s">
        <v>5580</v>
      </c>
      <c r="B828" s="9" t="s">
        <v>5581</v>
      </c>
      <c r="C828" s="9" t="s">
        <v>5582</v>
      </c>
      <c r="D828" s="9" t="s">
        <v>5085</v>
      </c>
    </row>
    <row r="829" spans="1:4" x14ac:dyDescent="0.35">
      <c r="A829" s="9" t="s">
        <v>5583</v>
      </c>
      <c r="B829" s="9" t="s">
        <v>5584</v>
      </c>
      <c r="C829" s="9" t="s">
        <v>5582</v>
      </c>
      <c r="D829" s="9" t="s">
        <v>5085</v>
      </c>
    </row>
    <row r="830" spans="1:4" x14ac:dyDescent="0.35">
      <c r="A830" s="9" t="s">
        <v>5585</v>
      </c>
      <c r="B830" s="9" t="s">
        <v>5586</v>
      </c>
      <c r="C830" s="9" t="s">
        <v>5582</v>
      </c>
      <c r="D830" s="9" t="s">
        <v>5085</v>
      </c>
    </row>
    <row r="831" spans="1:4" x14ac:dyDescent="0.35">
      <c r="A831" s="9" t="s">
        <v>5587</v>
      </c>
      <c r="B831" s="9" t="s">
        <v>5588</v>
      </c>
      <c r="C831" s="9" t="s">
        <v>5582</v>
      </c>
      <c r="D831" s="9" t="s">
        <v>5085</v>
      </c>
    </row>
    <row r="832" spans="1:4" x14ac:dyDescent="0.35">
      <c r="A832" s="9" t="s">
        <v>5589</v>
      </c>
      <c r="B832" s="9" t="s">
        <v>5590</v>
      </c>
      <c r="C832" s="9" t="s">
        <v>5582</v>
      </c>
      <c r="D832" s="9" t="s">
        <v>5085</v>
      </c>
    </row>
    <row r="833" spans="1:4" x14ac:dyDescent="0.35">
      <c r="A833" s="9" t="s">
        <v>5591</v>
      </c>
      <c r="B833" s="9" t="s">
        <v>5592</v>
      </c>
      <c r="C833" s="9" t="s">
        <v>5582</v>
      </c>
      <c r="D833" s="9" t="s">
        <v>5085</v>
      </c>
    </row>
    <row r="834" spans="1:4" x14ac:dyDescent="0.35">
      <c r="A834" s="9" t="s">
        <v>5593</v>
      </c>
      <c r="B834" s="9" t="s">
        <v>5594</v>
      </c>
      <c r="C834" s="9" t="s">
        <v>5582</v>
      </c>
      <c r="D834" s="9" t="s">
        <v>5085</v>
      </c>
    </row>
    <row r="835" spans="1:4" x14ac:dyDescent="0.35">
      <c r="A835" s="9" t="s">
        <v>5595</v>
      </c>
      <c r="B835" s="9" t="s">
        <v>5596</v>
      </c>
      <c r="C835" s="9" t="s">
        <v>5582</v>
      </c>
      <c r="D835" s="9" t="s">
        <v>5085</v>
      </c>
    </row>
    <row r="836" spans="1:4" x14ac:dyDescent="0.35">
      <c r="A836" s="9" t="s">
        <v>5597</v>
      </c>
      <c r="B836" s="9" t="s">
        <v>5598</v>
      </c>
      <c r="C836" s="9" t="s">
        <v>5599</v>
      </c>
      <c r="D836" s="9" t="s">
        <v>5085</v>
      </c>
    </row>
    <row r="837" spans="1:4" x14ac:dyDescent="0.35">
      <c r="A837" s="9" t="s">
        <v>5600</v>
      </c>
      <c r="B837" s="9" t="s">
        <v>5601</v>
      </c>
      <c r="C837" s="9" t="s">
        <v>5599</v>
      </c>
      <c r="D837" s="9" t="s">
        <v>5085</v>
      </c>
    </row>
    <row r="838" spans="1:4" x14ac:dyDescent="0.35">
      <c r="A838" s="9" t="s">
        <v>5602</v>
      </c>
      <c r="B838" s="9" t="s">
        <v>5603</v>
      </c>
      <c r="C838" s="9" t="s">
        <v>5599</v>
      </c>
      <c r="D838" s="9" t="s">
        <v>5085</v>
      </c>
    </row>
    <row r="839" spans="1:4" x14ac:dyDescent="0.35">
      <c r="A839" s="9" t="s">
        <v>5604</v>
      </c>
      <c r="B839" s="9" t="s">
        <v>5605</v>
      </c>
      <c r="C839" s="9" t="s">
        <v>5599</v>
      </c>
      <c r="D839" s="9" t="s">
        <v>5085</v>
      </c>
    </row>
    <row r="840" spans="1:4" x14ac:dyDescent="0.35">
      <c r="A840" s="9" t="s">
        <v>5606</v>
      </c>
      <c r="B840" s="9" t="s">
        <v>5607</v>
      </c>
      <c r="C840" s="9" t="s">
        <v>5599</v>
      </c>
      <c r="D840" s="9" t="s">
        <v>5085</v>
      </c>
    </row>
    <row r="841" spans="1:4" x14ac:dyDescent="0.35">
      <c r="A841" s="9" t="s">
        <v>5608</v>
      </c>
      <c r="B841" s="9" t="s">
        <v>5609</v>
      </c>
      <c r="C841" s="9" t="s">
        <v>5599</v>
      </c>
      <c r="D841" s="9" t="s">
        <v>5085</v>
      </c>
    </row>
    <row r="842" spans="1:4" x14ac:dyDescent="0.35">
      <c r="A842" s="9" t="s">
        <v>5610</v>
      </c>
      <c r="B842" s="9" t="s">
        <v>5611</v>
      </c>
      <c r="C842" s="9" t="s">
        <v>5599</v>
      </c>
      <c r="D842" s="9" t="s">
        <v>5085</v>
      </c>
    </row>
    <row r="843" spans="1:4" x14ac:dyDescent="0.35">
      <c r="A843" s="9" t="s">
        <v>5612</v>
      </c>
      <c r="B843" s="9" t="s">
        <v>5613</v>
      </c>
      <c r="C843" s="9" t="s">
        <v>5599</v>
      </c>
      <c r="D843" s="9" t="s">
        <v>5085</v>
      </c>
    </row>
    <row r="844" spans="1:4" x14ac:dyDescent="0.35">
      <c r="A844" s="9" t="s">
        <v>5614</v>
      </c>
      <c r="B844" s="9" t="s">
        <v>5615</v>
      </c>
      <c r="C844" s="9" t="s">
        <v>5599</v>
      </c>
      <c r="D844" s="9" t="s">
        <v>5085</v>
      </c>
    </row>
    <row r="845" spans="1:4" x14ac:dyDescent="0.35">
      <c r="A845" s="9" t="s">
        <v>5616</v>
      </c>
      <c r="B845" s="9" t="s">
        <v>5617</v>
      </c>
      <c r="C845" s="9" t="s">
        <v>5599</v>
      </c>
      <c r="D845" s="9" t="s">
        <v>5085</v>
      </c>
    </row>
    <row r="846" spans="1:4" x14ac:dyDescent="0.35">
      <c r="A846" s="9" t="s">
        <v>5618</v>
      </c>
      <c r="B846" s="9" t="s">
        <v>5619</v>
      </c>
      <c r="C846" s="9" t="s">
        <v>5599</v>
      </c>
      <c r="D846" s="9" t="s">
        <v>5085</v>
      </c>
    </row>
    <row r="847" spans="1:4" x14ac:dyDescent="0.35">
      <c r="A847" s="9" t="s">
        <v>5620</v>
      </c>
      <c r="B847" s="9" t="s">
        <v>5621</v>
      </c>
      <c r="C847" s="9" t="s">
        <v>5599</v>
      </c>
      <c r="D847" s="9" t="s">
        <v>5085</v>
      </c>
    </row>
    <row r="848" spans="1:4" x14ac:dyDescent="0.35">
      <c r="A848" s="9" t="s">
        <v>5622</v>
      </c>
      <c r="B848" s="9" t="s">
        <v>5623</v>
      </c>
      <c r="C848" s="9" t="s">
        <v>5599</v>
      </c>
      <c r="D848" s="9" t="s">
        <v>5085</v>
      </c>
    </row>
    <row r="849" spans="1:4" x14ac:dyDescent="0.35">
      <c r="A849" s="9" t="s">
        <v>5624</v>
      </c>
      <c r="B849" s="9" t="s">
        <v>5625</v>
      </c>
      <c r="C849" s="9" t="s">
        <v>5599</v>
      </c>
      <c r="D849" s="9" t="s">
        <v>5085</v>
      </c>
    </row>
    <row r="850" spans="1:4" x14ac:dyDescent="0.35">
      <c r="A850" s="9" t="s">
        <v>5626</v>
      </c>
      <c r="B850" s="9" t="s">
        <v>5627</v>
      </c>
      <c r="C850" s="9" t="s">
        <v>5599</v>
      </c>
      <c r="D850" s="9" t="s">
        <v>5085</v>
      </c>
    </row>
    <row r="851" spans="1:4" x14ac:dyDescent="0.35">
      <c r="A851" s="9" t="s">
        <v>5628</v>
      </c>
      <c r="B851" s="9" t="s">
        <v>5629</v>
      </c>
      <c r="C851" s="9" t="s">
        <v>5599</v>
      </c>
      <c r="D851" s="9" t="s">
        <v>5085</v>
      </c>
    </row>
    <row r="852" spans="1:4" x14ac:dyDescent="0.35">
      <c r="A852" s="9" t="s">
        <v>5630</v>
      </c>
      <c r="B852" s="9" t="s">
        <v>5631</v>
      </c>
      <c r="C852" s="9" t="s">
        <v>5599</v>
      </c>
      <c r="D852" s="9" t="s">
        <v>5085</v>
      </c>
    </row>
    <row r="853" spans="1:4" x14ac:dyDescent="0.35">
      <c r="A853" s="9" t="s">
        <v>5632</v>
      </c>
      <c r="B853" s="9" t="s">
        <v>5633</v>
      </c>
      <c r="C853" s="9" t="s">
        <v>5599</v>
      </c>
      <c r="D853" s="9" t="s">
        <v>5085</v>
      </c>
    </row>
    <row r="854" spans="1:4" x14ac:dyDescent="0.35">
      <c r="A854" s="9" t="s">
        <v>5634</v>
      </c>
      <c r="B854" s="9" t="s">
        <v>5635</v>
      </c>
      <c r="C854" s="9" t="s">
        <v>5599</v>
      </c>
      <c r="D854" s="9" t="s">
        <v>5085</v>
      </c>
    </row>
    <row r="855" spans="1:4" x14ac:dyDescent="0.35">
      <c r="A855" s="9" t="s">
        <v>5636</v>
      </c>
      <c r="B855" s="9" t="s">
        <v>5637</v>
      </c>
      <c r="C855" s="9" t="s">
        <v>5599</v>
      </c>
      <c r="D855" s="9" t="s">
        <v>5085</v>
      </c>
    </row>
    <row r="856" spans="1:4" x14ac:dyDescent="0.35">
      <c r="A856" s="9" t="s">
        <v>5638</v>
      </c>
      <c r="B856" s="9" t="s">
        <v>5639</v>
      </c>
      <c r="C856" s="9" t="s">
        <v>5599</v>
      </c>
      <c r="D856" s="9" t="s">
        <v>5085</v>
      </c>
    </row>
    <row r="857" spans="1:4" x14ac:dyDescent="0.35">
      <c r="A857" s="9" t="s">
        <v>5640</v>
      </c>
      <c r="B857" s="9" t="s">
        <v>5641</v>
      </c>
      <c r="C857" s="9" t="s">
        <v>5599</v>
      </c>
      <c r="D857" s="9" t="s">
        <v>5085</v>
      </c>
    </row>
    <row r="858" spans="1:4" x14ac:dyDescent="0.35">
      <c r="A858" s="9" t="s">
        <v>5642</v>
      </c>
      <c r="B858" s="9" t="s">
        <v>5643</v>
      </c>
      <c r="C858" s="9" t="s">
        <v>5599</v>
      </c>
      <c r="D858" s="9" t="s">
        <v>5085</v>
      </c>
    </row>
    <row r="859" spans="1:4" x14ac:dyDescent="0.35">
      <c r="A859" s="9" t="s">
        <v>5644</v>
      </c>
      <c r="B859" s="9" t="s">
        <v>5645</v>
      </c>
      <c r="C859" s="9" t="s">
        <v>5599</v>
      </c>
      <c r="D859" s="9" t="s">
        <v>5085</v>
      </c>
    </row>
    <row r="860" spans="1:4" x14ac:dyDescent="0.35">
      <c r="A860" s="9" t="s">
        <v>5646</v>
      </c>
      <c r="B860" s="9" t="s">
        <v>5647</v>
      </c>
      <c r="C860" s="9" t="s">
        <v>5599</v>
      </c>
      <c r="D860" s="9" t="s">
        <v>5085</v>
      </c>
    </row>
    <row r="861" spans="1:4" x14ac:dyDescent="0.35">
      <c r="A861" s="9" t="s">
        <v>5648</v>
      </c>
      <c r="B861" s="9" t="s">
        <v>5649</v>
      </c>
      <c r="C861" s="9" t="s">
        <v>5599</v>
      </c>
      <c r="D861" s="9" t="s">
        <v>5085</v>
      </c>
    </row>
    <row r="862" spans="1:4" x14ac:dyDescent="0.35">
      <c r="A862" s="9" t="s">
        <v>5650</v>
      </c>
      <c r="B862" s="9" t="s">
        <v>5651</v>
      </c>
      <c r="C862" s="9" t="s">
        <v>5599</v>
      </c>
      <c r="D862" s="9" t="s">
        <v>5085</v>
      </c>
    </row>
    <row r="863" spans="1:4" x14ac:dyDescent="0.35">
      <c r="A863" s="9" t="s">
        <v>5652</v>
      </c>
      <c r="B863" s="9" t="s">
        <v>5653</v>
      </c>
      <c r="C863" s="9" t="s">
        <v>5599</v>
      </c>
      <c r="D863" s="9" t="s">
        <v>5085</v>
      </c>
    </row>
    <row r="864" spans="1:4" x14ac:dyDescent="0.35">
      <c r="A864" s="9" t="s">
        <v>5654</v>
      </c>
      <c r="B864" s="9" t="s">
        <v>5655</v>
      </c>
      <c r="C864" s="9" t="s">
        <v>5599</v>
      </c>
      <c r="D864" s="9" t="s">
        <v>5085</v>
      </c>
    </row>
    <row r="865" spans="1:4" x14ac:dyDescent="0.35">
      <c r="A865" s="9" t="s">
        <v>5656</v>
      </c>
      <c r="B865" s="9" t="s">
        <v>5657</v>
      </c>
      <c r="C865" s="9" t="s">
        <v>5599</v>
      </c>
      <c r="D865" s="9" t="s">
        <v>5085</v>
      </c>
    </row>
    <row r="866" spans="1:4" x14ac:dyDescent="0.35">
      <c r="A866" s="9" t="s">
        <v>5658</v>
      </c>
      <c r="B866" s="9" t="s">
        <v>5659</v>
      </c>
      <c r="C866" s="9" t="s">
        <v>5599</v>
      </c>
      <c r="D866" s="9" t="s">
        <v>5085</v>
      </c>
    </row>
    <row r="867" spans="1:4" x14ac:dyDescent="0.35">
      <c r="A867" s="9" t="s">
        <v>5660</v>
      </c>
      <c r="B867" s="9" t="s">
        <v>5661</v>
      </c>
      <c r="C867" s="9" t="s">
        <v>5599</v>
      </c>
      <c r="D867" s="9" t="s">
        <v>5085</v>
      </c>
    </row>
    <row r="868" spans="1:4" x14ac:dyDescent="0.35">
      <c r="A868" s="9" t="s">
        <v>5662</v>
      </c>
      <c r="B868" s="9" t="s">
        <v>5663</v>
      </c>
      <c r="C868" s="9" t="s">
        <v>5599</v>
      </c>
      <c r="D868" s="9" t="s">
        <v>5085</v>
      </c>
    </row>
    <row r="869" spans="1:4" x14ac:dyDescent="0.35">
      <c r="A869" s="9" t="s">
        <v>5664</v>
      </c>
      <c r="B869" s="9" t="s">
        <v>5665</v>
      </c>
      <c r="C869" s="9" t="s">
        <v>5599</v>
      </c>
      <c r="D869" s="9" t="s">
        <v>5085</v>
      </c>
    </row>
    <row r="870" spans="1:4" x14ac:dyDescent="0.35">
      <c r="A870" s="9" t="s">
        <v>5666</v>
      </c>
      <c r="B870" s="9" t="s">
        <v>5667</v>
      </c>
      <c r="C870" s="9" t="s">
        <v>5599</v>
      </c>
      <c r="D870" s="9" t="s">
        <v>5085</v>
      </c>
    </row>
    <row r="871" spans="1:4" x14ac:dyDescent="0.35">
      <c r="A871" s="9" t="s">
        <v>5668</v>
      </c>
      <c r="B871" s="9" t="s">
        <v>5669</v>
      </c>
      <c r="C871" s="9" t="s">
        <v>5599</v>
      </c>
      <c r="D871" s="9" t="s">
        <v>5085</v>
      </c>
    </row>
    <row r="872" spans="1:4" x14ac:dyDescent="0.35">
      <c r="A872" s="9" t="s">
        <v>5670</v>
      </c>
      <c r="B872" s="9" t="s">
        <v>5671</v>
      </c>
      <c r="C872" s="9" t="s">
        <v>5599</v>
      </c>
      <c r="D872" s="9" t="s">
        <v>5085</v>
      </c>
    </row>
    <row r="873" spans="1:4" x14ac:dyDescent="0.35">
      <c r="A873" s="9" t="s">
        <v>5672</v>
      </c>
      <c r="B873" s="9" t="s">
        <v>5673</v>
      </c>
      <c r="C873" s="9" t="s">
        <v>5599</v>
      </c>
      <c r="D873" s="9" t="s">
        <v>5085</v>
      </c>
    </row>
    <row r="874" spans="1:4" x14ac:dyDescent="0.35">
      <c r="A874" s="9" t="s">
        <v>5674</v>
      </c>
      <c r="B874" s="9" t="s">
        <v>5675</v>
      </c>
      <c r="C874" s="9" t="s">
        <v>5599</v>
      </c>
      <c r="D874" s="9" t="s">
        <v>5085</v>
      </c>
    </row>
    <row r="875" spans="1:4" x14ac:dyDescent="0.35">
      <c r="A875" s="9" t="s">
        <v>5676</v>
      </c>
      <c r="B875" s="9" t="s">
        <v>5677</v>
      </c>
      <c r="C875" s="9" t="s">
        <v>5599</v>
      </c>
      <c r="D875" s="9" t="s">
        <v>5085</v>
      </c>
    </row>
    <row r="876" spans="1:4" x14ac:dyDescent="0.35">
      <c r="A876" s="9" t="s">
        <v>5678</v>
      </c>
      <c r="B876" s="9" t="s">
        <v>5679</v>
      </c>
      <c r="C876" s="9" t="s">
        <v>5599</v>
      </c>
      <c r="D876" s="9" t="s">
        <v>5085</v>
      </c>
    </row>
    <row r="877" spans="1:4" x14ac:dyDescent="0.35">
      <c r="A877" s="9" t="s">
        <v>5680</v>
      </c>
      <c r="B877" s="9" t="s">
        <v>5681</v>
      </c>
      <c r="C877" s="9" t="s">
        <v>5599</v>
      </c>
      <c r="D877" s="9" t="s">
        <v>5085</v>
      </c>
    </row>
    <row r="878" spans="1:4" x14ac:dyDescent="0.35">
      <c r="A878" s="9" t="s">
        <v>5682</v>
      </c>
      <c r="B878" s="9" t="s">
        <v>5683</v>
      </c>
      <c r="C878" s="9" t="s">
        <v>5599</v>
      </c>
      <c r="D878" s="9" t="s">
        <v>5085</v>
      </c>
    </row>
    <row r="879" spans="1:4" x14ac:dyDescent="0.35">
      <c r="A879" s="9" t="s">
        <v>5684</v>
      </c>
      <c r="B879" s="9" t="s">
        <v>5685</v>
      </c>
      <c r="C879" s="9" t="s">
        <v>5599</v>
      </c>
      <c r="D879" s="9" t="s">
        <v>5085</v>
      </c>
    </row>
    <row r="880" spans="1:4" x14ac:dyDescent="0.35">
      <c r="A880" s="9" t="s">
        <v>5686</v>
      </c>
      <c r="B880" s="9" t="s">
        <v>5687</v>
      </c>
      <c r="C880" s="9" t="s">
        <v>5599</v>
      </c>
      <c r="D880" s="9" t="s">
        <v>5085</v>
      </c>
    </row>
    <row r="881" spans="1:4" x14ac:dyDescent="0.35">
      <c r="A881" s="9" t="s">
        <v>5688</v>
      </c>
      <c r="B881" s="9" t="s">
        <v>5689</v>
      </c>
      <c r="C881" s="9" t="s">
        <v>5599</v>
      </c>
      <c r="D881" s="9" t="s">
        <v>5085</v>
      </c>
    </row>
    <row r="882" spans="1:4" x14ac:dyDescent="0.35">
      <c r="A882" s="9" t="s">
        <v>5690</v>
      </c>
      <c r="B882" s="9" t="s">
        <v>5691</v>
      </c>
      <c r="C882" s="9" t="s">
        <v>5599</v>
      </c>
      <c r="D882" s="9" t="s">
        <v>5085</v>
      </c>
    </row>
    <row r="883" spans="1:4" x14ac:dyDescent="0.35">
      <c r="A883" s="9" t="s">
        <v>5692</v>
      </c>
      <c r="B883" s="9" t="s">
        <v>5693</v>
      </c>
      <c r="C883" s="9" t="s">
        <v>5599</v>
      </c>
      <c r="D883" s="9" t="s">
        <v>5085</v>
      </c>
    </row>
    <row r="884" spans="1:4" x14ac:dyDescent="0.35">
      <c r="A884" s="9" t="s">
        <v>5694</v>
      </c>
      <c r="B884" s="9" t="s">
        <v>5695</v>
      </c>
      <c r="C884" s="9" t="s">
        <v>5696</v>
      </c>
      <c r="D884" s="9" t="s">
        <v>5085</v>
      </c>
    </row>
    <row r="885" spans="1:4" x14ac:dyDescent="0.35">
      <c r="A885" s="9" t="s">
        <v>5697</v>
      </c>
      <c r="B885" s="9" t="s">
        <v>5698</v>
      </c>
      <c r="C885" s="9" t="s">
        <v>5696</v>
      </c>
      <c r="D885" s="9" t="s">
        <v>5085</v>
      </c>
    </row>
    <row r="886" spans="1:4" x14ac:dyDescent="0.35">
      <c r="A886" s="9" t="s">
        <v>5699</v>
      </c>
      <c r="B886" s="9" t="s">
        <v>5700</v>
      </c>
      <c r="C886" s="9" t="s">
        <v>5696</v>
      </c>
      <c r="D886" s="9" t="s">
        <v>5085</v>
      </c>
    </row>
    <row r="887" spans="1:4" x14ac:dyDescent="0.35">
      <c r="A887" s="9" t="s">
        <v>5701</v>
      </c>
      <c r="B887" s="9" t="s">
        <v>5702</v>
      </c>
      <c r="C887" s="9" t="s">
        <v>5696</v>
      </c>
      <c r="D887" s="9" t="s">
        <v>5085</v>
      </c>
    </row>
    <row r="888" spans="1:4" x14ac:dyDescent="0.35">
      <c r="A888" s="9" t="s">
        <v>5703</v>
      </c>
      <c r="B888" s="9" t="s">
        <v>5704</v>
      </c>
      <c r="C888" s="9" t="s">
        <v>5696</v>
      </c>
      <c r="D888" s="9" t="s">
        <v>5085</v>
      </c>
    </row>
    <row r="889" spans="1:4" x14ac:dyDescent="0.35">
      <c r="A889" s="9" t="s">
        <v>5705</v>
      </c>
      <c r="B889" s="9" t="s">
        <v>5706</v>
      </c>
      <c r="C889" s="9" t="s">
        <v>5696</v>
      </c>
      <c r="D889" s="9" t="s">
        <v>5085</v>
      </c>
    </row>
    <row r="890" spans="1:4" x14ac:dyDescent="0.35">
      <c r="A890" s="9" t="s">
        <v>5707</v>
      </c>
      <c r="B890" s="9" t="s">
        <v>5708</v>
      </c>
      <c r="C890" s="9" t="s">
        <v>5696</v>
      </c>
      <c r="D890" s="9" t="s">
        <v>5085</v>
      </c>
    </row>
    <row r="891" spans="1:4" x14ac:dyDescent="0.35">
      <c r="A891" s="9" t="s">
        <v>5709</v>
      </c>
      <c r="B891" s="9" t="s">
        <v>5710</v>
      </c>
      <c r="C891" s="9" t="s">
        <v>5696</v>
      </c>
      <c r="D891" s="9" t="s">
        <v>5085</v>
      </c>
    </row>
    <row r="892" spans="1:4" x14ac:dyDescent="0.35">
      <c r="A892" s="9" t="s">
        <v>5711</v>
      </c>
      <c r="B892" s="9" t="s">
        <v>5712</v>
      </c>
      <c r="C892" s="9" t="s">
        <v>5696</v>
      </c>
      <c r="D892" s="9" t="s">
        <v>5085</v>
      </c>
    </row>
    <row r="893" spans="1:4" x14ac:dyDescent="0.35">
      <c r="A893" s="9" t="s">
        <v>5713</v>
      </c>
      <c r="B893" s="9" t="s">
        <v>5714</v>
      </c>
      <c r="C893" s="9" t="s">
        <v>5696</v>
      </c>
      <c r="D893" s="9" t="s">
        <v>5085</v>
      </c>
    </row>
    <row r="894" spans="1:4" x14ac:dyDescent="0.35">
      <c r="A894" s="9" t="s">
        <v>5715</v>
      </c>
      <c r="B894" s="9" t="s">
        <v>5716</v>
      </c>
      <c r="C894" s="9" t="s">
        <v>5696</v>
      </c>
      <c r="D894" s="9" t="s">
        <v>5085</v>
      </c>
    </row>
    <row r="895" spans="1:4" x14ac:dyDescent="0.35">
      <c r="A895" s="9" t="s">
        <v>5717</v>
      </c>
      <c r="B895" s="9" t="s">
        <v>5718</v>
      </c>
      <c r="C895" s="9" t="s">
        <v>5696</v>
      </c>
      <c r="D895" s="9" t="s">
        <v>5085</v>
      </c>
    </row>
    <row r="896" spans="1:4" x14ac:dyDescent="0.35">
      <c r="A896" s="9" t="s">
        <v>5719</v>
      </c>
      <c r="B896" s="9" t="s">
        <v>5720</v>
      </c>
      <c r="C896" s="9" t="s">
        <v>5696</v>
      </c>
      <c r="D896" s="9" t="s">
        <v>5085</v>
      </c>
    </row>
    <row r="897" spans="1:4" x14ac:dyDescent="0.35">
      <c r="A897" s="9" t="s">
        <v>5721</v>
      </c>
      <c r="B897" s="9" t="s">
        <v>5722</v>
      </c>
      <c r="C897" s="9" t="s">
        <v>5696</v>
      </c>
      <c r="D897" s="9" t="s">
        <v>5085</v>
      </c>
    </row>
    <row r="898" spans="1:4" x14ac:dyDescent="0.35">
      <c r="A898" s="9" t="s">
        <v>5723</v>
      </c>
      <c r="B898" s="9" t="s">
        <v>5724</v>
      </c>
      <c r="C898" s="9" t="s">
        <v>5696</v>
      </c>
      <c r="D898" s="9" t="s">
        <v>5085</v>
      </c>
    </row>
    <row r="899" spans="1:4" x14ac:dyDescent="0.35">
      <c r="A899" s="9" t="s">
        <v>5725</v>
      </c>
      <c r="B899" s="9" t="s">
        <v>5726</v>
      </c>
      <c r="C899" s="9" t="s">
        <v>5696</v>
      </c>
      <c r="D899" s="9" t="s">
        <v>5085</v>
      </c>
    </row>
    <row r="900" spans="1:4" x14ac:dyDescent="0.35">
      <c r="A900" s="9" t="s">
        <v>5727</v>
      </c>
      <c r="B900" s="9" t="s">
        <v>5728</v>
      </c>
      <c r="C900" s="9" t="s">
        <v>5696</v>
      </c>
      <c r="D900" s="9" t="s">
        <v>5085</v>
      </c>
    </row>
    <row r="901" spans="1:4" x14ac:dyDescent="0.35">
      <c r="A901" s="9" t="s">
        <v>5729</v>
      </c>
      <c r="B901" s="9" t="s">
        <v>5730</v>
      </c>
      <c r="C901" s="9" t="s">
        <v>5696</v>
      </c>
      <c r="D901" s="9" t="s">
        <v>5085</v>
      </c>
    </row>
    <row r="902" spans="1:4" x14ac:dyDescent="0.35">
      <c r="A902" s="9" t="s">
        <v>5731</v>
      </c>
      <c r="B902" s="9" t="s">
        <v>5732</v>
      </c>
      <c r="C902" s="9" t="s">
        <v>5696</v>
      </c>
      <c r="D902" s="9" t="s">
        <v>5085</v>
      </c>
    </row>
    <row r="903" spans="1:4" x14ac:dyDescent="0.35">
      <c r="A903" s="9" t="s">
        <v>5733</v>
      </c>
      <c r="B903" s="9" t="s">
        <v>5734</v>
      </c>
      <c r="C903" s="9" t="s">
        <v>5696</v>
      </c>
      <c r="D903" s="9" t="s">
        <v>5085</v>
      </c>
    </row>
    <row r="904" spans="1:4" x14ac:dyDescent="0.35">
      <c r="A904" s="9" t="s">
        <v>5735</v>
      </c>
      <c r="B904" s="9" t="s">
        <v>5736</v>
      </c>
      <c r="C904" s="9" t="s">
        <v>5696</v>
      </c>
      <c r="D904" s="9" t="s">
        <v>5085</v>
      </c>
    </row>
    <row r="905" spans="1:4" x14ac:dyDescent="0.35">
      <c r="A905" s="9" t="s">
        <v>5737</v>
      </c>
      <c r="B905" s="9" t="s">
        <v>5738</v>
      </c>
      <c r="C905" s="9" t="s">
        <v>5696</v>
      </c>
      <c r="D905" s="9" t="s">
        <v>5085</v>
      </c>
    </row>
    <row r="906" spans="1:4" x14ac:dyDescent="0.35">
      <c r="A906" s="9" t="s">
        <v>5739</v>
      </c>
      <c r="B906" s="9" t="s">
        <v>5740</v>
      </c>
      <c r="C906" s="9" t="s">
        <v>5696</v>
      </c>
      <c r="D906" s="9" t="s">
        <v>5085</v>
      </c>
    </row>
    <row r="907" spans="1:4" x14ac:dyDescent="0.35">
      <c r="A907" s="9" t="s">
        <v>5741</v>
      </c>
      <c r="B907" s="9" t="s">
        <v>5742</v>
      </c>
      <c r="C907" s="9" t="s">
        <v>5696</v>
      </c>
      <c r="D907" s="9" t="s">
        <v>5085</v>
      </c>
    </row>
    <row r="908" spans="1:4" x14ac:dyDescent="0.35">
      <c r="A908" s="9" t="s">
        <v>5743</v>
      </c>
      <c r="B908" s="9" t="s">
        <v>5744</v>
      </c>
      <c r="C908" s="9" t="s">
        <v>5696</v>
      </c>
      <c r="D908" s="9" t="s">
        <v>5085</v>
      </c>
    </row>
    <row r="909" spans="1:4" x14ac:dyDescent="0.35">
      <c r="A909" s="9" t="s">
        <v>5745</v>
      </c>
      <c r="B909" s="9" t="s">
        <v>5746</v>
      </c>
      <c r="C909" s="9" t="s">
        <v>5696</v>
      </c>
      <c r="D909" s="9" t="s">
        <v>5085</v>
      </c>
    </row>
    <row r="910" spans="1:4" x14ac:dyDescent="0.35">
      <c r="A910" s="9" t="s">
        <v>5747</v>
      </c>
      <c r="B910" s="9" t="s">
        <v>5748</v>
      </c>
      <c r="C910" s="9" t="s">
        <v>5696</v>
      </c>
      <c r="D910" s="9" t="s">
        <v>5085</v>
      </c>
    </row>
    <row r="911" spans="1:4" x14ac:dyDescent="0.35">
      <c r="A911" s="9" t="s">
        <v>5749</v>
      </c>
      <c r="B911" s="9" t="s">
        <v>5750</v>
      </c>
      <c r="C911" s="9" t="s">
        <v>5696</v>
      </c>
      <c r="D911" s="9" t="s">
        <v>5085</v>
      </c>
    </row>
    <row r="912" spans="1:4" x14ac:dyDescent="0.35">
      <c r="A912" s="9" t="s">
        <v>5751</v>
      </c>
      <c r="B912" s="9" t="s">
        <v>5752</v>
      </c>
      <c r="C912" s="9" t="s">
        <v>5696</v>
      </c>
      <c r="D912" s="9" t="s">
        <v>5085</v>
      </c>
    </row>
    <row r="913" spans="1:4" x14ac:dyDescent="0.35">
      <c r="A913" s="9" t="s">
        <v>5753</v>
      </c>
      <c r="B913" s="9" t="s">
        <v>5754</v>
      </c>
      <c r="C913" s="9" t="s">
        <v>5696</v>
      </c>
      <c r="D913" s="9" t="s">
        <v>5085</v>
      </c>
    </row>
    <row r="914" spans="1:4" x14ac:dyDescent="0.35">
      <c r="A914" s="9" t="s">
        <v>5755</v>
      </c>
      <c r="B914" s="9" t="s">
        <v>5756</v>
      </c>
      <c r="C914" s="9" t="s">
        <v>5696</v>
      </c>
      <c r="D914" s="9" t="s">
        <v>5085</v>
      </c>
    </row>
    <row r="915" spans="1:4" x14ac:dyDescent="0.35">
      <c r="A915" s="9" t="s">
        <v>5757</v>
      </c>
      <c r="B915" s="9" t="s">
        <v>5758</v>
      </c>
      <c r="C915" s="9" t="s">
        <v>5696</v>
      </c>
      <c r="D915" s="9" t="s">
        <v>5085</v>
      </c>
    </row>
    <row r="916" spans="1:4" x14ac:dyDescent="0.35">
      <c r="A916" s="9" t="s">
        <v>5759</v>
      </c>
      <c r="B916" s="9" t="s">
        <v>5760</v>
      </c>
      <c r="C916" s="9" t="s">
        <v>5696</v>
      </c>
      <c r="D916" s="9" t="s">
        <v>5085</v>
      </c>
    </row>
    <row r="917" spans="1:4" x14ac:dyDescent="0.35">
      <c r="A917" s="9" t="s">
        <v>5761</v>
      </c>
      <c r="B917" s="9" t="s">
        <v>5762</v>
      </c>
      <c r="C917" s="9" t="s">
        <v>5696</v>
      </c>
      <c r="D917" s="9" t="s">
        <v>5085</v>
      </c>
    </row>
    <row r="918" spans="1:4" x14ac:dyDescent="0.35">
      <c r="A918" s="9" t="s">
        <v>5763</v>
      </c>
      <c r="B918" s="9" t="s">
        <v>5764</v>
      </c>
      <c r="C918" s="9" t="s">
        <v>5696</v>
      </c>
      <c r="D918" s="9" t="s">
        <v>5085</v>
      </c>
    </row>
    <row r="919" spans="1:4" x14ac:dyDescent="0.35">
      <c r="A919" s="9" t="s">
        <v>5765</v>
      </c>
      <c r="B919" s="9" t="s">
        <v>5766</v>
      </c>
      <c r="C919" s="9" t="s">
        <v>5696</v>
      </c>
      <c r="D919" s="9" t="s">
        <v>5085</v>
      </c>
    </row>
    <row r="920" spans="1:4" x14ac:dyDescent="0.35">
      <c r="A920" s="9" t="s">
        <v>5767</v>
      </c>
      <c r="B920" s="9" t="s">
        <v>5768</v>
      </c>
      <c r="C920" s="9" t="s">
        <v>5696</v>
      </c>
      <c r="D920" s="9" t="s">
        <v>5085</v>
      </c>
    </row>
    <row r="921" spans="1:4" x14ac:dyDescent="0.35">
      <c r="A921" s="9" t="s">
        <v>5769</v>
      </c>
      <c r="B921" s="9" t="s">
        <v>5770</v>
      </c>
      <c r="C921" s="9" t="s">
        <v>5696</v>
      </c>
      <c r="D921" s="9" t="s">
        <v>5085</v>
      </c>
    </row>
    <row r="922" spans="1:4" x14ac:dyDescent="0.35">
      <c r="A922" s="9" t="s">
        <v>5771</v>
      </c>
      <c r="B922" s="9" t="s">
        <v>5772</v>
      </c>
      <c r="C922" s="9" t="s">
        <v>5696</v>
      </c>
      <c r="D922" s="9" t="s">
        <v>5085</v>
      </c>
    </row>
    <row r="923" spans="1:4" x14ac:dyDescent="0.35">
      <c r="A923" s="9" t="s">
        <v>5773</v>
      </c>
      <c r="B923" s="9" t="s">
        <v>5774</v>
      </c>
      <c r="C923" s="9" t="s">
        <v>5696</v>
      </c>
      <c r="D923" s="9" t="s">
        <v>5085</v>
      </c>
    </row>
    <row r="924" spans="1:4" x14ac:dyDescent="0.35">
      <c r="A924" s="9" t="s">
        <v>5775</v>
      </c>
      <c r="B924" s="9" t="s">
        <v>5776</v>
      </c>
      <c r="C924" s="9" t="s">
        <v>5696</v>
      </c>
      <c r="D924" s="9" t="s">
        <v>5085</v>
      </c>
    </row>
    <row r="925" spans="1:4" x14ac:dyDescent="0.35">
      <c r="A925" s="9" t="s">
        <v>5777</v>
      </c>
      <c r="B925" s="9" t="s">
        <v>5778</v>
      </c>
      <c r="C925" s="9" t="s">
        <v>5696</v>
      </c>
      <c r="D925" s="9" t="s">
        <v>5085</v>
      </c>
    </row>
    <row r="926" spans="1:4" x14ac:dyDescent="0.35">
      <c r="A926" s="9" t="s">
        <v>5779</v>
      </c>
      <c r="B926" s="9" t="s">
        <v>5780</v>
      </c>
      <c r="C926" s="9" t="s">
        <v>5696</v>
      </c>
      <c r="D926" s="9" t="s">
        <v>5085</v>
      </c>
    </row>
    <row r="927" spans="1:4" x14ac:dyDescent="0.35">
      <c r="A927" s="9" t="s">
        <v>5781</v>
      </c>
      <c r="B927" s="9" t="s">
        <v>5782</v>
      </c>
      <c r="C927" s="9" t="s">
        <v>5696</v>
      </c>
      <c r="D927" s="9" t="s">
        <v>5085</v>
      </c>
    </row>
    <row r="928" spans="1:4" x14ac:dyDescent="0.35">
      <c r="A928" s="9" t="s">
        <v>5783</v>
      </c>
      <c r="B928" s="9" t="s">
        <v>5784</v>
      </c>
      <c r="C928" s="9" t="s">
        <v>5696</v>
      </c>
      <c r="D928" s="9" t="s">
        <v>5085</v>
      </c>
    </row>
    <row r="929" spans="1:4" x14ac:dyDescent="0.35">
      <c r="A929" s="9" t="s">
        <v>5785</v>
      </c>
      <c r="B929" s="9" t="s">
        <v>5786</v>
      </c>
      <c r="C929" s="9" t="s">
        <v>5696</v>
      </c>
      <c r="D929" s="9" t="s">
        <v>5085</v>
      </c>
    </row>
    <row r="930" spans="1:4" x14ac:dyDescent="0.35">
      <c r="A930" s="9" t="s">
        <v>5787</v>
      </c>
      <c r="B930" s="9" t="s">
        <v>5788</v>
      </c>
      <c r="C930" s="9" t="s">
        <v>5696</v>
      </c>
      <c r="D930" s="9" t="s">
        <v>5085</v>
      </c>
    </row>
    <row r="931" spans="1:4" x14ac:dyDescent="0.35">
      <c r="A931" s="9" t="s">
        <v>5789</v>
      </c>
      <c r="B931" s="9" t="s">
        <v>5790</v>
      </c>
      <c r="C931" s="9" t="s">
        <v>5696</v>
      </c>
      <c r="D931" s="9" t="s">
        <v>5085</v>
      </c>
    </row>
    <row r="932" spans="1:4" x14ac:dyDescent="0.35">
      <c r="A932" s="9" t="s">
        <v>5791</v>
      </c>
      <c r="B932" s="9" t="s">
        <v>5792</v>
      </c>
      <c r="C932" s="9" t="s">
        <v>5696</v>
      </c>
      <c r="D932" s="9" t="s">
        <v>5085</v>
      </c>
    </row>
    <row r="933" spans="1:4" x14ac:dyDescent="0.35">
      <c r="A933" s="9" t="s">
        <v>5793</v>
      </c>
      <c r="B933" s="9" t="s">
        <v>5794</v>
      </c>
      <c r="C933" s="9" t="s">
        <v>5696</v>
      </c>
      <c r="D933" s="9" t="s">
        <v>5085</v>
      </c>
    </row>
    <row r="934" spans="1:4" x14ac:dyDescent="0.35">
      <c r="A934" s="9" t="s">
        <v>5795</v>
      </c>
      <c r="B934" s="9" t="s">
        <v>5796</v>
      </c>
      <c r="C934" s="9" t="s">
        <v>5696</v>
      </c>
      <c r="D934" s="9" t="s">
        <v>5085</v>
      </c>
    </row>
    <row r="935" spans="1:4" x14ac:dyDescent="0.35">
      <c r="A935" s="9" t="s">
        <v>5797</v>
      </c>
      <c r="B935" s="9" t="s">
        <v>5798</v>
      </c>
      <c r="C935" s="9" t="s">
        <v>5696</v>
      </c>
      <c r="D935" s="9" t="s">
        <v>5085</v>
      </c>
    </row>
    <row r="936" spans="1:4" x14ac:dyDescent="0.35">
      <c r="A936" s="9" t="s">
        <v>5799</v>
      </c>
      <c r="B936" s="9" t="s">
        <v>5800</v>
      </c>
      <c r="C936" s="9" t="s">
        <v>5696</v>
      </c>
      <c r="D936" s="9" t="s">
        <v>5085</v>
      </c>
    </row>
    <row r="937" spans="1:4" x14ac:dyDescent="0.35">
      <c r="A937" s="9" t="s">
        <v>5801</v>
      </c>
      <c r="B937" s="9" t="s">
        <v>5802</v>
      </c>
      <c r="C937" s="9" t="s">
        <v>5696</v>
      </c>
      <c r="D937" s="9" t="s">
        <v>5085</v>
      </c>
    </row>
    <row r="938" spans="1:4" x14ac:dyDescent="0.35">
      <c r="A938" s="9" t="s">
        <v>5803</v>
      </c>
      <c r="B938" s="9" t="s">
        <v>5804</v>
      </c>
      <c r="C938" s="9" t="s">
        <v>5696</v>
      </c>
      <c r="D938" s="9" t="s">
        <v>5085</v>
      </c>
    </row>
    <row r="939" spans="1:4" x14ac:dyDescent="0.35">
      <c r="A939" s="9" t="s">
        <v>5805</v>
      </c>
      <c r="B939" s="9" t="s">
        <v>5806</v>
      </c>
      <c r="C939" s="9" t="s">
        <v>5696</v>
      </c>
      <c r="D939" s="9" t="s">
        <v>5085</v>
      </c>
    </row>
    <row r="940" spans="1:4" x14ac:dyDescent="0.35">
      <c r="A940" s="9" t="s">
        <v>5807</v>
      </c>
      <c r="B940" s="9" t="s">
        <v>5808</v>
      </c>
      <c r="C940" s="9" t="s">
        <v>5696</v>
      </c>
      <c r="D940" s="9" t="s">
        <v>5085</v>
      </c>
    </row>
    <row r="941" spans="1:4" x14ac:dyDescent="0.35">
      <c r="A941" s="9" t="s">
        <v>5809</v>
      </c>
      <c r="B941" s="9" t="s">
        <v>5810</v>
      </c>
      <c r="C941" s="9" t="s">
        <v>5696</v>
      </c>
      <c r="D941" s="9" t="s">
        <v>5085</v>
      </c>
    </row>
    <row r="942" spans="1:4" x14ac:dyDescent="0.35">
      <c r="A942" s="9" t="s">
        <v>5811</v>
      </c>
      <c r="B942" s="9" t="s">
        <v>5812</v>
      </c>
      <c r="C942" s="9" t="s">
        <v>5696</v>
      </c>
      <c r="D942" s="9" t="s">
        <v>5085</v>
      </c>
    </row>
    <row r="943" spans="1:4" x14ac:dyDescent="0.35">
      <c r="A943" s="9" t="s">
        <v>5813</v>
      </c>
      <c r="B943" s="9" t="s">
        <v>5814</v>
      </c>
      <c r="C943" s="9" t="s">
        <v>5696</v>
      </c>
      <c r="D943" s="9" t="s">
        <v>5085</v>
      </c>
    </row>
    <row r="944" spans="1:4" x14ac:dyDescent="0.35">
      <c r="A944" s="9" t="s">
        <v>5815</v>
      </c>
      <c r="B944" s="9" t="s">
        <v>5816</v>
      </c>
      <c r="C944" s="9" t="s">
        <v>5696</v>
      </c>
      <c r="D944" s="9" t="s">
        <v>5085</v>
      </c>
    </row>
    <row r="945" spans="1:4" x14ac:dyDescent="0.35">
      <c r="A945" s="9" t="s">
        <v>5817</v>
      </c>
      <c r="B945" s="9" t="s">
        <v>5818</v>
      </c>
      <c r="C945" s="9" t="s">
        <v>5696</v>
      </c>
      <c r="D945" s="9" t="s">
        <v>5085</v>
      </c>
    </row>
    <row r="946" spans="1:4" x14ac:dyDescent="0.35">
      <c r="A946" s="9" t="s">
        <v>5819</v>
      </c>
      <c r="B946" s="9" t="s">
        <v>5820</v>
      </c>
      <c r="C946" s="9" t="s">
        <v>5696</v>
      </c>
      <c r="D946" s="9" t="s">
        <v>5085</v>
      </c>
    </row>
    <row r="947" spans="1:4" x14ac:dyDescent="0.35">
      <c r="A947" s="9" t="s">
        <v>5821</v>
      </c>
      <c r="B947" s="9" t="s">
        <v>5822</v>
      </c>
      <c r="C947" s="9" t="s">
        <v>5696</v>
      </c>
      <c r="D947" s="9" t="s">
        <v>5085</v>
      </c>
    </row>
    <row r="948" spans="1:4" x14ac:dyDescent="0.35">
      <c r="A948" s="9" t="s">
        <v>5823</v>
      </c>
      <c r="B948" s="9" t="s">
        <v>5824</v>
      </c>
      <c r="C948" s="9" t="s">
        <v>5696</v>
      </c>
      <c r="D948" s="9" t="s">
        <v>5085</v>
      </c>
    </row>
    <row r="949" spans="1:4" x14ac:dyDescent="0.35">
      <c r="A949" s="9" t="s">
        <v>5825</v>
      </c>
      <c r="B949" s="9" t="s">
        <v>5826</v>
      </c>
      <c r="C949" s="9" t="s">
        <v>5696</v>
      </c>
      <c r="D949" s="9" t="s">
        <v>5085</v>
      </c>
    </row>
    <row r="950" spans="1:4" x14ac:dyDescent="0.35">
      <c r="A950" s="9" t="s">
        <v>5827</v>
      </c>
      <c r="B950" s="9" t="s">
        <v>5828</v>
      </c>
      <c r="C950" s="9" t="s">
        <v>5696</v>
      </c>
      <c r="D950" s="9" t="s">
        <v>5085</v>
      </c>
    </row>
    <row r="951" spans="1:4" x14ac:dyDescent="0.35">
      <c r="A951" s="9" t="s">
        <v>5829</v>
      </c>
      <c r="B951" s="9" t="s">
        <v>5830</v>
      </c>
      <c r="C951" s="9" t="s">
        <v>5696</v>
      </c>
      <c r="D951" s="9" t="s">
        <v>5085</v>
      </c>
    </row>
    <row r="952" spans="1:4" x14ac:dyDescent="0.35">
      <c r="A952" s="9" t="s">
        <v>5831</v>
      </c>
      <c r="B952" s="9" t="s">
        <v>5832</v>
      </c>
      <c r="C952" s="9" t="s">
        <v>5696</v>
      </c>
      <c r="D952" s="9" t="s">
        <v>5085</v>
      </c>
    </row>
    <row r="953" spans="1:4" x14ac:dyDescent="0.35">
      <c r="A953" s="9" t="s">
        <v>5833</v>
      </c>
      <c r="B953" s="9" t="s">
        <v>5834</v>
      </c>
      <c r="C953" s="9" t="s">
        <v>5696</v>
      </c>
      <c r="D953" s="9" t="s">
        <v>5085</v>
      </c>
    </row>
    <row r="954" spans="1:4" x14ac:dyDescent="0.35">
      <c r="A954" s="9" t="s">
        <v>5835</v>
      </c>
      <c r="B954" s="9" t="s">
        <v>5836</v>
      </c>
      <c r="C954" s="9" t="s">
        <v>5696</v>
      </c>
      <c r="D954" s="9" t="s">
        <v>5085</v>
      </c>
    </row>
    <row r="955" spans="1:4" x14ac:dyDescent="0.35">
      <c r="A955" s="9" t="s">
        <v>5837</v>
      </c>
      <c r="B955" s="9" t="s">
        <v>5838</v>
      </c>
      <c r="C955" s="9" t="s">
        <v>5696</v>
      </c>
      <c r="D955" s="9" t="s">
        <v>5085</v>
      </c>
    </row>
    <row r="956" spans="1:4" x14ac:dyDescent="0.35">
      <c r="A956" s="9" t="s">
        <v>5839</v>
      </c>
      <c r="B956" s="9" t="s">
        <v>5840</v>
      </c>
      <c r="C956" s="9" t="s">
        <v>5696</v>
      </c>
      <c r="D956" s="9" t="s">
        <v>5085</v>
      </c>
    </row>
    <row r="957" spans="1:4" x14ac:dyDescent="0.35">
      <c r="A957" s="9" t="s">
        <v>5841</v>
      </c>
      <c r="B957" s="9" t="s">
        <v>5842</v>
      </c>
      <c r="C957" s="9" t="s">
        <v>5696</v>
      </c>
      <c r="D957" s="9" t="s">
        <v>5085</v>
      </c>
    </row>
    <row r="958" spans="1:4" x14ac:dyDescent="0.35">
      <c r="A958" s="9" t="s">
        <v>5843</v>
      </c>
      <c r="B958" s="9" t="s">
        <v>5844</v>
      </c>
      <c r="C958" s="9" t="s">
        <v>5696</v>
      </c>
      <c r="D958" s="9" t="s">
        <v>5085</v>
      </c>
    </row>
    <row r="959" spans="1:4" x14ac:dyDescent="0.35">
      <c r="A959" s="9" t="s">
        <v>5845</v>
      </c>
      <c r="B959" s="9" t="s">
        <v>5846</v>
      </c>
      <c r="C959" s="9" t="s">
        <v>5696</v>
      </c>
      <c r="D959" s="9" t="s">
        <v>5085</v>
      </c>
    </row>
    <row r="960" spans="1:4" x14ac:dyDescent="0.35">
      <c r="A960" s="9" t="s">
        <v>5847</v>
      </c>
      <c r="B960" s="9" t="s">
        <v>5848</v>
      </c>
      <c r="C960" s="9" t="s">
        <v>5696</v>
      </c>
      <c r="D960" s="9" t="s">
        <v>5085</v>
      </c>
    </row>
    <row r="961" spans="1:4" x14ac:dyDescent="0.35">
      <c r="A961" s="9" t="s">
        <v>5849</v>
      </c>
      <c r="B961" s="9" t="s">
        <v>5850</v>
      </c>
      <c r="C961" s="9" t="s">
        <v>5696</v>
      </c>
      <c r="D961" s="9" t="s">
        <v>5085</v>
      </c>
    </row>
    <row r="962" spans="1:4" x14ac:dyDescent="0.35">
      <c r="A962" s="9" t="s">
        <v>5851</v>
      </c>
      <c r="B962" s="9" t="s">
        <v>5852</v>
      </c>
      <c r="C962" s="9" t="s">
        <v>5696</v>
      </c>
      <c r="D962" s="9" t="s">
        <v>5085</v>
      </c>
    </row>
    <row r="963" spans="1:4" x14ac:dyDescent="0.35">
      <c r="A963" s="9" t="s">
        <v>5853</v>
      </c>
      <c r="B963" s="9" t="s">
        <v>5854</v>
      </c>
      <c r="C963" s="9" t="s">
        <v>5696</v>
      </c>
      <c r="D963" s="9" t="s">
        <v>5085</v>
      </c>
    </row>
    <row r="964" spans="1:4" x14ac:dyDescent="0.35">
      <c r="A964" s="9" t="s">
        <v>5855</v>
      </c>
      <c r="B964" s="9" t="s">
        <v>5856</v>
      </c>
      <c r="C964" s="9" t="s">
        <v>5696</v>
      </c>
      <c r="D964" s="9" t="s">
        <v>5085</v>
      </c>
    </row>
    <row r="965" spans="1:4" x14ac:dyDescent="0.35">
      <c r="A965" s="9" t="s">
        <v>5857</v>
      </c>
      <c r="B965" s="9" t="s">
        <v>5858</v>
      </c>
      <c r="C965" s="9" t="s">
        <v>5696</v>
      </c>
      <c r="D965" s="9" t="s">
        <v>5085</v>
      </c>
    </row>
    <row r="966" spans="1:4" x14ac:dyDescent="0.35">
      <c r="A966" s="9" t="s">
        <v>5859</v>
      </c>
      <c r="B966" s="9" t="s">
        <v>5860</v>
      </c>
      <c r="C966" s="9" t="s">
        <v>5696</v>
      </c>
      <c r="D966" s="9" t="s">
        <v>5085</v>
      </c>
    </row>
    <row r="967" spans="1:4" x14ac:dyDescent="0.35">
      <c r="A967" s="9" t="s">
        <v>5861</v>
      </c>
      <c r="B967" s="9" t="s">
        <v>5862</v>
      </c>
      <c r="C967" s="9" t="s">
        <v>5696</v>
      </c>
      <c r="D967" s="9" t="s">
        <v>5085</v>
      </c>
    </row>
    <row r="968" spans="1:4" x14ac:dyDescent="0.35">
      <c r="A968" s="9" t="s">
        <v>5863</v>
      </c>
      <c r="B968" s="9" t="s">
        <v>5864</v>
      </c>
      <c r="C968" s="9" t="s">
        <v>5696</v>
      </c>
      <c r="D968" s="9" t="s">
        <v>5085</v>
      </c>
    </row>
    <row r="969" spans="1:4" x14ac:dyDescent="0.35">
      <c r="A969" s="9" t="s">
        <v>5865</v>
      </c>
      <c r="B969" s="9" t="s">
        <v>5866</v>
      </c>
      <c r="C969" s="9" t="s">
        <v>5696</v>
      </c>
      <c r="D969" s="9" t="s">
        <v>5085</v>
      </c>
    </row>
    <row r="970" spans="1:4" x14ac:dyDescent="0.35">
      <c r="A970" s="9" t="s">
        <v>5867</v>
      </c>
      <c r="B970" s="9" t="s">
        <v>5868</v>
      </c>
      <c r="C970" s="9" t="s">
        <v>5696</v>
      </c>
      <c r="D970" s="9" t="s">
        <v>5085</v>
      </c>
    </row>
    <row r="971" spans="1:4" x14ac:dyDescent="0.35">
      <c r="A971" s="9" t="s">
        <v>5869</v>
      </c>
      <c r="B971" s="9" t="s">
        <v>5870</v>
      </c>
      <c r="C971" s="9" t="s">
        <v>5696</v>
      </c>
      <c r="D971" s="9" t="s">
        <v>5085</v>
      </c>
    </row>
    <row r="972" spans="1:4" x14ac:dyDescent="0.35">
      <c r="A972" s="9" t="s">
        <v>5871</v>
      </c>
      <c r="B972" s="9" t="s">
        <v>5872</v>
      </c>
      <c r="C972" s="9" t="s">
        <v>5696</v>
      </c>
      <c r="D972" s="9" t="s">
        <v>5085</v>
      </c>
    </row>
    <row r="973" spans="1:4" x14ac:dyDescent="0.35">
      <c r="A973" s="9" t="s">
        <v>5873</v>
      </c>
      <c r="B973" s="9" t="s">
        <v>5874</v>
      </c>
      <c r="C973" s="9" t="s">
        <v>5696</v>
      </c>
      <c r="D973" s="9" t="s">
        <v>5085</v>
      </c>
    </row>
    <row r="974" spans="1:4" x14ac:dyDescent="0.35">
      <c r="A974" s="9" t="s">
        <v>5875</v>
      </c>
      <c r="B974" s="9" t="s">
        <v>5876</v>
      </c>
      <c r="C974" s="9" t="s">
        <v>5696</v>
      </c>
      <c r="D974" s="9" t="s">
        <v>5085</v>
      </c>
    </row>
    <row r="975" spans="1:4" x14ac:dyDescent="0.35">
      <c r="A975" s="9" t="s">
        <v>5877</v>
      </c>
      <c r="B975" s="9" t="s">
        <v>5878</v>
      </c>
      <c r="C975" s="9" t="s">
        <v>5696</v>
      </c>
      <c r="D975" s="9" t="s">
        <v>5085</v>
      </c>
    </row>
    <row r="976" spans="1:4" x14ac:dyDescent="0.35">
      <c r="A976" s="9" t="s">
        <v>5879</v>
      </c>
      <c r="B976" s="9" t="s">
        <v>5880</v>
      </c>
      <c r="C976" s="9" t="s">
        <v>5696</v>
      </c>
      <c r="D976" s="9" t="s">
        <v>5085</v>
      </c>
    </row>
    <row r="977" spans="1:4" x14ac:dyDescent="0.35">
      <c r="A977" s="9" t="s">
        <v>5881</v>
      </c>
      <c r="B977" s="9" t="s">
        <v>5882</v>
      </c>
      <c r="C977" s="9" t="s">
        <v>5696</v>
      </c>
      <c r="D977" s="9" t="s">
        <v>5085</v>
      </c>
    </row>
    <row r="978" spans="1:4" x14ac:dyDescent="0.35">
      <c r="A978" s="9" t="s">
        <v>5883</v>
      </c>
      <c r="B978" s="9" t="s">
        <v>5884</v>
      </c>
      <c r="C978" s="9" t="s">
        <v>5696</v>
      </c>
      <c r="D978" s="9" t="s">
        <v>5085</v>
      </c>
    </row>
    <row r="979" spans="1:4" x14ac:dyDescent="0.35">
      <c r="A979" s="9" t="s">
        <v>5885</v>
      </c>
      <c r="B979" s="9" t="s">
        <v>5886</v>
      </c>
      <c r="C979" s="9" t="s">
        <v>5696</v>
      </c>
      <c r="D979" s="9" t="s">
        <v>5085</v>
      </c>
    </row>
    <row r="980" spans="1:4" x14ac:dyDescent="0.35">
      <c r="A980" s="9" t="s">
        <v>5887</v>
      </c>
      <c r="B980" s="9" t="s">
        <v>5888</v>
      </c>
      <c r="C980" s="9" t="s">
        <v>5696</v>
      </c>
      <c r="D980" s="9" t="s">
        <v>5085</v>
      </c>
    </row>
    <row r="981" spans="1:4" x14ac:dyDescent="0.35">
      <c r="A981" s="9" t="s">
        <v>5889</v>
      </c>
      <c r="B981" s="9" t="s">
        <v>5890</v>
      </c>
      <c r="C981" s="9" t="s">
        <v>5696</v>
      </c>
      <c r="D981" s="9" t="s">
        <v>5085</v>
      </c>
    </row>
    <row r="982" spans="1:4" x14ac:dyDescent="0.35">
      <c r="A982" s="9" t="s">
        <v>5891</v>
      </c>
      <c r="B982" s="9" t="s">
        <v>5892</v>
      </c>
      <c r="C982" s="9" t="s">
        <v>5696</v>
      </c>
      <c r="D982" s="9" t="s">
        <v>5085</v>
      </c>
    </row>
    <row r="983" spans="1:4" x14ac:dyDescent="0.35">
      <c r="A983" s="9" t="s">
        <v>5893</v>
      </c>
      <c r="B983" s="9" t="s">
        <v>5894</v>
      </c>
      <c r="C983" s="9" t="s">
        <v>5696</v>
      </c>
      <c r="D983" s="9" t="s">
        <v>5085</v>
      </c>
    </row>
    <row r="984" spans="1:4" x14ac:dyDescent="0.35">
      <c r="A984" s="9" t="s">
        <v>5895</v>
      </c>
      <c r="B984" s="9" t="s">
        <v>5896</v>
      </c>
      <c r="C984" s="9" t="s">
        <v>5696</v>
      </c>
      <c r="D984" s="9" t="s">
        <v>5085</v>
      </c>
    </row>
    <row r="985" spans="1:4" x14ac:dyDescent="0.35">
      <c r="A985" s="9" t="s">
        <v>5897</v>
      </c>
      <c r="B985" s="9" t="s">
        <v>5898</v>
      </c>
      <c r="C985" s="9" t="s">
        <v>5696</v>
      </c>
      <c r="D985" s="9" t="s">
        <v>5085</v>
      </c>
    </row>
    <row r="986" spans="1:4" x14ac:dyDescent="0.35">
      <c r="A986" s="9" t="s">
        <v>5899</v>
      </c>
      <c r="B986" s="9" t="s">
        <v>5900</v>
      </c>
      <c r="C986" s="9" t="s">
        <v>5696</v>
      </c>
      <c r="D986" s="9" t="s">
        <v>5085</v>
      </c>
    </row>
    <row r="987" spans="1:4" x14ac:dyDescent="0.35">
      <c r="A987" s="9" t="s">
        <v>5901</v>
      </c>
      <c r="B987" s="9" t="s">
        <v>5902</v>
      </c>
      <c r="C987" s="9" t="s">
        <v>5696</v>
      </c>
      <c r="D987" s="9" t="s">
        <v>5085</v>
      </c>
    </row>
    <row r="988" spans="1:4" x14ac:dyDescent="0.35">
      <c r="A988" s="9" t="s">
        <v>5903</v>
      </c>
      <c r="B988" s="9" t="s">
        <v>5904</v>
      </c>
      <c r="C988" s="9" t="s">
        <v>5696</v>
      </c>
      <c r="D988" s="9" t="s">
        <v>5085</v>
      </c>
    </row>
    <row r="989" spans="1:4" x14ac:dyDescent="0.35">
      <c r="A989" s="9" t="s">
        <v>5905</v>
      </c>
      <c r="B989" s="9" t="s">
        <v>5906</v>
      </c>
      <c r="C989" s="9" t="s">
        <v>5696</v>
      </c>
      <c r="D989" s="9" t="s">
        <v>5085</v>
      </c>
    </row>
    <row r="990" spans="1:4" x14ac:dyDescent="0.35">
      <c r="A990" s="9" t="s">
        <v>5907</v>
      </c>
      <c r="B990" s="9" t="s">
        <v>5908</v>
      </c>
      <c r="C990" s="9" t="s">
        <v>5696</v>
      </c>
      <c r="D990" s="9" t="s">
        <v>5085</v>
      </c>
    </row>
    <row r="991" spans="1:4" x14ac:dyDescent="0.35">
      <c r="A991" s="9" t="s">
        <v>5909</v>
      </c>
      <c r="B991" s="9" t="s">
        <v>5910</v>
      </c>
      <c r="C991" s="9" t="s">
        <v>5696</v>
      </c>
      <c r="D991" s="9" t="s">
        <v>5085</v>
      </c>
    </row>
    <row r="992" spans="1:4" x14ac:dyDescent="0.35">
      <c r="A992" s="9" t="s">
        <v>5911</v>
      </c>
      <c r="B992" s="9" t="s">
        <v>5912</v>
      </c>
      <c r="C992" s="9" t="s">
        <v>5696</v>
      </c>
      <c r="D992" s="9" t="s">
        <v>5085</v>
      </c>
    </row>
    <row r="993" spans="1:4" x14ac:dyDescent="0.35">
      <c r="A993" s="9" t="s">
        <v>5913</v>
      </c>
      <c r="B993" s="9" t="s">
        <v>5914</v>
      </c>
      <c r="C993" s="9" t="s">
        <v>5696</v>
      </c>
      <c r="D993" s="9" t="s">
        <v>5085</v>
      </c>
    </row>
    <row r="994" spans="1:4" x14ac:dyDescent="0.35">
      <c r="A994" s="9" t="s">
        <v>5915</v>
      </c>
      <c r="B994" s="9" t="s">
        <v>5916</v>
      </c>
      <c r="C994" s="9" t="s">
        <v>5696</v>
      </c>
      <c r="D994" s="9" t="s">
        <v>5085</v>
      </c>
    </row>
    <row r="995" spans="1:4" x14ac:dyDescent="0.35">
      <c r="A995" s="9" t="s">
        <v>5917</v>
      </c>
      <c r="B995" s="9" t="s">
        <v>5918</v>
      </c>
      <c r="C995" s="9" t="s">
        <v>5696</v>
      </c>
      <c r="D995" s="9" t="s">
        <v>5085</v>
      </c>
    </row>
    <row r="996" spans="1:4" x14ac:dyDescent="0.35">
      <c r="A996" s="9" t="s">
        <v>5919</v>
      </c>
      <c r="B996" s="9" t="s">
        <v>5920</v>
      </c>
      <c r="C996" s="9" t="s">
        <v>5696</v>
      </c>
      <c r="D996" s="9" t="s">
        <v>5085</v>
      </c>
    </row>
    <row r="997" spans="1:4" x14ac:dyDescent="0.35">
      <c r="A997" s="9" t="s">
        <v>5921</v>
      </c>
      <c r="B997" s="9" t="s">
        <v>5922</v>
      </c>
      <c r="C997" s="9" t="s">
        <v>5696</v>
      </c>
      <c r="D997" s="9" t="s">
        <v>5085</v>
      </c>
    </row>
    <row r="998" spans="1:4" x14ac:dyDescent="0.35">
      <c r="A998" s="9" t="s">
        <v>5923</v>
      </c>
      <c r="B998" s="9" t="s">
        <v>5924</v>
      </c>
      <c r="C998" s="9" t="s">
        <v>5696</v>
      </c>
      <c r="D998" s="9" t="s">
        <v>5085</v>
      </c>
    </row>
    <row r="999" spans="1:4" x14ac:dyDescent="0.35">
      <c r="A999" s="9" t="s">
        <v>5925</v>
      </c>
      <c r="B999" s="9" t="s">
        <v>5926</v>
      </c>
      <c r="C999" s="9" t="s">
        <v>5696</v>
      </c>
      <c r="D999" s="9" t="s">
        <v>5085</v>
      </c>
    </row>
    <row r="1000" spans="1:4" x14ac:dyDescent="0.35">
      <c r="A1000" s="9" t="s">
        <v>5927</v>
      </c>
      <c r="B1000" s="9" t="s">
        <v>5928</v>
      </c>
      <c r="C1000" s="9" t="s">
        <v>5696</v>
      </c>
      <c r="D1000" s="9" t="s">
        <v>5085</v>
      </c>
    </row>
    <row r="1001" spans="1:4" x14ac:dyDescent="0.35">
      <c r="A1001" s="9" t="s">
        <v>5929</v>
      </c>
      <c r="B1001" s="9" t="s">
        <v>5930</v>
      </c>
      <c r="C1001" s="9" t="s">
        <v>5696</v>
      </c>
      <c r="D1001" s="9" t="s">
        <v>5085</v>
      </c>
    </row>
    <row r="1002" spans="1:4" x14ac:dyDescent="0.35">
      <c r="A1002" s="9" t="s">
        <v>5931</v>
      </c>
      <c r="B1002" s="9" t="s">
        <v>5932</v>
      </c>
      <c r="C1002" s="9" t="s">
        <v>5696</v>
      </c>
      <c r="D1002" s="9" t="s">
        <v>5085</v>
      </c>
    </row>
    <row r="1003" spans="1:4" x14ac:dyDescent="0.35">
      <c r="A1003" s="9" t="s">
        <v>5933</v>
      </c>
      <c r="B1003" s="9" t="s">
        <v>5934</v>
      </c>
      <c r="C1003" s="9" t="s">
        <v>5696</v>
      </c>
      <c r="D1003" s="9" t="s">
        <v>5085</v>
      </c>
    </row>
    <row r="1004" spans="1:4" x14ac:dyDescent="0.35">
      <c r="A1004" s="9" t="s">
        <v>5935</v>
      </c>
      <c r="B1004" s="9" t="s">
        <v>5936</v>
      </c>
      <c r="C1004" s="9" t="s">
        <v>5696</v>
      </c>
      <c r="D1004" s="9" t="s">
        <v>5085</v>
      </c>
    </row>
    <row r="1005" spans="1:4" x14ac:dyDescent="0.35">
      <c r="A1005" s="9" t="s">
        <v>5937</v>
      </c>
      <c r="B1005" s="9" t="s">
        <v>5938</v>
      </c>
      <c r="C1005" s="9" t="s">
        <v>5696</v>
      </c>
      <c r="D1005" s="9" t="s">
        <v>5085</v>
      </c>
    </row>
    <row r="1006" spans="1:4" x14ac:dyDescent="0.35">
      <c r="A1006" s="9" t="s">
        <v>5939</v>
      </c>
      <c r="B1006" s="9" t="s">
        <v>5940</v>
      </c>
      <c r="C1006" s="9" t="s">
        <v>5696</v>
      </c>
      <c r="D1006" s="9" t="s">
        <v>5085</v>
      </c>
    </row>
    <row r="1007" spans="1:4" x14ac:dyDescent="0.35">
      <c r="A1007" s="9" t="s">
        <v>5941</v>
      </c>
      <c r="B1007" s="9" t="s">
        <v>5942</v>
      </c>
      <c r="C1007" s="9" t="s">
        <v>5696</v>
      </c>
      <c r="D1007" s="9" t="s">
        <v>5085</v>
      </c>
    </row>
    <row r="1008" spans="1:4" x14ac:dyDescent="0.35">
      <c r="A1008" s="9" t="s">
        <v>5943</v>
      </c>
      <c r="B1008" s="9" t="s">
        <v>5944</v>
      </c>
      <c r="C1008" s="9" t="s">
        <v>5945</v>
      </c>
      <c r="D1008" s="9" t="s">
        <v>5085</v>
      </c>
    </row>
    <row r="1009" spans="1:4" x14ac:dyDescent="0.35">
      <c r="A1009" s="9" t="s">
        <v>5946</v>
      </c>
      <c r="B1009" s="9" t="s">
        <v>5947</v>
      </c>
      <c r="C1009" s="9" t="s">
        <v>5945</v>
      </c>
      <c r="D1009" s="9" t="s">
        <v>5085</v>
      </c>
    </row>
    <row r="1010" spans="1:4" x14ac:dyDescent="0.35">
      <c r="A1010" s="9" t="s">
        <v>5948</v>
      </c>
      <c r="B1010" s="9" t="s">
        <v>5949</v>
      </c>
      <c r="C1010" s="9" t="s">
        <v>5945</v>
      </c>
      <c r="D1010" s="9" t="s">
        <v>5085</v>
      </c>
    </row>
    <row r="1011" spans="1:4" x14ac:dyDescent="0.35">
      <c r="A1011" s="9" t="s">
        <v>5950</v>
      </c>
      <c r="B1011" s="9" t="s">
        <v>5951</v>
      </c>
      <c r="C1011" s="9" t="s">
        <v>5945</v>
      </c>
      <c r="D1011" s="9" t="s">
        <v>5085</v>
      </c>
    </row>
    <row r="1012" spans="1:4" x14ac:dyDescent="0.35">
      <c r="A1012" s="9" t="s">
        <v>5952</v>
      </c>
      <c r="B1012" s="9" t="s">
        <v>5953</v>
      </c>
      <c r="C1012" s="9" t="s">
        <v>5945</v>
      </c>
      <c r="D1012" s="9" t="s">
        <v>5085</v>
      </c>
    </row>
    <row r="1013" spans="1:4" x14ac:dyDescent="0.35">
      <c r="A1013" s="9" t="s">
        <v>5954</v>
      </c>
      <c r="B1013" s="9" t="s">
        <v>5955</v>
      </c>
      <c r="C1013" s="9" t="s">
        <v>5945</v>
      </c>
      <c r="D1013" s="9" t="s">
        <v>5085</v>
      </c>
    </row>
    <row r="1014" spans="1:4" x14ac:dyDescent="0.35">
      <c r="A1014" s="9" t="s">
        <v>5956</v>
      </c>
      <c r="B1014" s="9" t="s">
        <v>5957</v>
      </c>
      <c r="C1014" s="9" t="s">
        <v>5945</v>
      </c>
      <c r="D1014" s="9" t="s">
        <v>5085</v>
      </c>
    </row>
    <row r="1015" spans="1:4" x14ac:dyDescent="0.35">
      <c r="A1015" s="9" t="s">
        <v>5958</v>
      </c>
      <c r="B1015" s="9" t="s">
        <v>5959</v>
      </c>
      <c r="C1015" s="9" t="s">
        <v>5945</v>
      </c>
      <c r="D1015" s="9" t="s">
        <v>5085</v>
      </c>
    </row>
    <row r="1016" spans="1:4" x14ac:dyDescent="0.35">
      <c r="A1016" s="9" t="s">
        <v>5960</v>
      </c>
      <c r="B1016" s="9" t="s">
        <v>5961</v>
      </c>
      <c r="C1016" s="9" t="s">
        <v>5962</v>
      </c>
      <c r="D1016" s="9" t="s">
        <v>5085</v>
      </c>
    </row>
    <row r="1017" spans="1:4" x14ac:dyDescent="0.35">
      <c r="A1017" s="9" t="s">
        <v>5963</v>
      </c>
      <c r="B1017" s="9" t="s">
        <v>5964</v>
      </c>
      <c r="C1017" s="9" t="s">
        <v>5962</v>
      </c>
      <c r="D1017" s="9" t="s">
        <v>5085</v>
      </c>
    </row>
    <row r="1018" spans="1:4" x14ac:dyDescent="0.35">
      <c r="A1018" s="9" t="s">
        <v>5965</v>
      </c>
      <c r="B1018" s="9" t="s">
        <v>5966</v>
      </c>
      <c r="C1018" s="9" t="s">
        <v>5962</v>
      </c>
      <c r="D1018" s="9" t="s">
        <v>5085</v>
      </c>
    </row>
    <row r="1019" spans="1:4" x14ac:dyDescent="0.35">
      <c r="A1019" s="9" t="s">
        <v>5967</v>
      </c>
      <c r="B1019" s="9" t="s">
        <v>5968</v>
      </c>
      <c r="C1019" s="9" t="s">
        <v>5962</v>
      </c>
      <c r="D1019" s="9" t="s">
        <v>5085</v>
      </c>
    </row>
    <row r="1020" spans="1:4" x14ac:dyDescent="0.35">
      <c r="A1020" s="9" t="s">
        <v>5969</v>
      </c>
      <c r="B1020" s="9" t="s">
        <v>5970</v>
      </c>
      <c r="C1020" s="9" t="s">
        <v>5962</v>
      </c>
      <c r="D1020" s="9" t="s">
        <v>5085</v>
      </c>
    </row>
    <row r="1021" spans="1:4" x14ac:dyDescent="0.35">
      <c r="A1021" s="9" t="s">
        <v>5971</v>
      </c>
      <c r="B1021" s="9" t="s">
        <v>5972</v>
      </c>
      <c r="C1021" s="9" t="s">
        <v>5962</v>
      </c>
      <c r="D1021" s="9" t="s">
        <v>5085</v>
      </c>
    </row>
    <row r="1022" spans="1:4" x14ac:dyDescent="0.35">
      <c r="A1022" s="9" t="s">
        <v>5973</v>
      </c>
      <c r="B1022" s="9" t="s">
        <v>5974</v>
      </c>
      <c r="C1022" s="9" t="s">
        <v>5962</v>
      </c>
      <c r="D1022" s="9" t="s">
        <v>5085</v>
      </c>
    </row>
    <row r="1023" spans="1:4" x14ac:dyDescent="0.35">
      <c r="A1023" s="9" t="s">
        <v>5975</v>
      </c>
      <c r="B1023" s="9" t="s">
        <v>5976</v>
      </c>
      <c r="C1023" s="9" t="s">
        <v>5962</v>
      </c>
      <c r="D1023" s="9" t="s">
        <v>5085</v>
      </c>
    </row>
    <row r="1024" spans="1:4" x14ac:dyDescent="0.35">
      <c r="A1024" s="9" t="s">
        <v>5977</v>
      </c>
      <c r="B1024" s="9" t="s">
        <v>5978</v>
      </c>
      <c r="C1024" s="9" t="s">
        <v>5962</v>
      </c>
      <c r="D1024" s="9" t="s">
        <v>5085</v>
      </c>
    </row>
    <row r="1025" spans="1:4" x14ac:dyDescent="0.35">
      <c r="A1025" s="9" t="s">
        <v>5979</v>
      </c>
      <c r="B1025" s="9" t="s">
        <v>5980</v>
      </c>
      <c r="C1025" s="9" t="s">
        <v>5962</v>
      </c>
      <c r="D1025" s="9" t="s">
        <v>5085</v>
      </c>
    </row>
    <row r="1026" spans="1:4" x14ac:dyDescent="0.35">
      <c r="A1026" s="9" t="s">
        <v>5981</v>
      </c>
      <c r="B1026" s="9" t="s">
        <v>5437</v>
      </c>
      <c r="C1026" s="9" t="s">
        <v>5962</v>
      </c>
      <c r="D1026" s="9" t="s">
        <v>5085</v>
      </c>
    </row>
    <row r="1027" spans="1:4" x14ac:dyDescent="0.35">
      <c r="A1027" s="9" t="s">
        <v>5982</v>
      </c>
      <c r="B1027" s="9" t="s">
        <v>5983</v>
      </c>
      <c r="C1027" s="9" t="s">
        <v>5962</v>
      </c>
      <c r="D1027" s="9" t="s">
        <v>5085</v>
      </c>
    </row>
    <row r="1028" spans="1:4" x14ac:dyDescent="0.35">
      <c r="A1028" s="9" t="s">
        <v>5984</v>
      </c>
      <c r="B1028" s="9" t="s">
        <v>5985</v>
      </c>
      <c r="C1028" s="9" t="s">
        <v>5962</v>
      </c>
      <c r="D1028" s="9" t="s">
        <v>5085</v>
      </c>
    </row>
    <row r="1029" spans="1:4" x14ac:dyDescent="0.35">
      <c r="A1029" s="9" t="s">
        <v>5986</v>
      </c>
      <c r="B1029" s="9" t="s">
        <v>5987</v>
      </c>
      <c r="C1029" s="9" t="s">
        <v>5962</v>
      </c>
      <c r="D1029" s="9" t="s">
        <v>5085</v>
      </c>
    </row>
    <row r="1030" spans="1:4" x14ac:dyDescent="0.35">
      <c r="A1030" s="9" t="s">
        <v>5988</v>
      </c>
      <c r="B1030" s="9" t="s">
        <v>5989</v>
      </c>
      <c r="C1030" s="9" t="s">
        <v>5962</v>
      </c>
      <c r="D1030" s="9" t="s">
        <v>5085</v>
      </c>
    </row>
    <row r="1031" spans="1:4" x14ac:dyDescent="0.35">
      <c r="A1031" s="9" t="s">
        <v>5990</v>
      </c>
      <c r="B1031" s="9" t="s">
        <v>5991</v>
      </c>
      <c r="C1031" s="9" t="s">
        <v>5962</v>
      </c>
      <c r="D1031" s="9" t="s">
        <v>5085</v>
      </c>
    </row>
    <row r="1032" spans="1:4" x14ac:dyDescent="0.35">
      <c r="A1032" s="9" t="s">
        <v>5992</v>
      </c>
      <c r="B1032" s="9" t="s">
        <v>5993</v>
      </c>
      <c r="C1032" s="9" t="s">
        <v>5962</v>
      </c>
      <c r="D1032" s="9" t="s">
        <v>5085</v>
      </c>
    </row>
    <row r="1033" spans="1:4" x14ac:dyDescent="0.35">
      <c r="A1033" s="9" t="s">
        <v>5994</v>
      </c>
      <c r="B1033" s="9" t="s">
        <v>5995</v>
      </c>
      <c r="C1033" s="9" t="s">
        <v>5996</v>
      </c>
      <c r="D1033" s="9" t="s">
        <v>5997</v>
      </c>
    </row>
    <row r="1034" spans="1:4" x14ac:dyDescent="0.35">
      <c r="A1034" s="9" t="s">
        <v>5998</v>
      </c>
      <c r="B1034" s="9" t="s">
        <v>5999</v>
      </c>
      <c r="C1034" s="9" t="s">
        <v>5996</v>
      </c>
      <c r="D1034" s="9" t="s">
        <v>5997</v>
      </c>
    </row>
    <row r="1035" spans="1:4" x14ac:dyDescent="0.35">
      <c r="A1035" s="9" t="s">
        <v>6000</v>
      </c>
      <c r="B1035" s="9" t="s">
        <v>6001</v>
      </c>
      <c r="C1035" s="9" t="s">
        <v>5996</v>
      </c>
      <c r="D1035" s="9" t="s">
        <v>5997</v>
      </c>
    </row>
    <row r="1036" spans="1:4" x14ac:dyDescent="0.35">
      <c r="A1036" s="9" t="s">
        <v>6002</v>
      </c>
      <c r="B1036" s="9" t="s">
        <v>6003</v>
      </c>
      <c r="C1036" s="9" t="s">
        <v>5996</v>
      </c>
      <c r="D1036" s="9" t="s">
        <v>5997</v>
      </c>
    </row>
    <row r="1037" spans="1:4" x14ac:dyDescent="0.35">
      <c r="A1037" s="9" t="s">
        <v>6004</v>
      </c>
      <c r="B1037" s="9" t="s">
        <v>6005</v>
      </c>
      <c r="C1037" s="9" t="s">
        <v>5996</v>
      </c>
      <c r="D1037" s="9" t="s">
        <v>5997</v>
      </c>
    </row>
    <row r="1038" spans="1:4" x14ac:dyDescent="0.35">
      <c r="A1038" s="9" t="s">
        <v>6006</v>
      </c>
      <c r="B1038" s="9" t="s">
        <v>6007</v>
      </c>
      <c r="C1038" s="9" t="s">
        <v>5996</v>
      </c>
      <c r="D1038" s="9" t="s">
        <v>5997</v>
      </c>
    </row>
    <row r="1039" spans="1:4" x14ac:dyDescent="0.35">
      <c r="A1039" s="9" t="s">
        <v>6008</v>
      </c>
      <c r="B1039" s="9" t="s">
        <v>6009</v>
      </c>
      <c r="C1039" s="9" t="s">
        <v>5996</v>
      </c>
      <c r="D1039" s="9" t="s">
        <v>5997</v>
      </c>
    </row>
    <row r="1040" spans="1:4" x14ac:dyDescent="0.35">
      <c r="A1040" s="9" t="s">
        <v>6010</v>
      </c>
      <c r="B1040" s="9" t="s">
        <v>6011</v>
      </c>
      <c r="C1040" s="9" t="s">
        <v>5996</v>
      </c>
      <c r="D1040" s="9" t="s">
        <v>5997</v>
      </c>
    </row>
    <row r="1041" spans="1:4" x14ac:dyDescent="0.35">
      <c r="A1041" s="9" t="s">
        <v>6012</v>
      </c>
      <c r="B1041" s="9" t="s">
        <v>6013</v>
      </c>
      <c r="C1041" s="9" t="s">
        <v>5996</v>
      </c>
      <c r="D1041" s="9" t="s">
        <v>5997</v>
      </c>
    </row>
    <row r="1042" spans="1:4" x14ac:dyDescent="0.35">
      <c r="A1042" s="9" t="s">
        <v>6014</v>
      </c>
      <c r="B1042" s="9" t="s">
        <v>6015</v>
      </c>
      <c r="C1042" s="9" t="s">
        <v>5996</v>
      </c>
      <c r="D1042" s="9" t="s">
        <v>5997</v>
      </c>
    </row>
    <row r="1043" spans="1:4" x14ac:dyDescent="0.35">
      <c r="A1043" s="9" t="s">
        <v>6016</v>
      </c>
      <c r="B1043" s="9" t="s">
        <v>6017</v>
      </c>
      <c r="C1043" s="9" t="s">
        <v>5996</v>
      </c>
      <c r="D1043" s="9" t="s">
        <v>5997</v>
      </c>
    </row>
    <row r="1044" spans="1:4" x14ac:dyDescent="0.35">
      <c r="A1044" s="9" t="s">
        <v>6018</v>
      </c>
      <c r="B1044" s="9" t="s">
        <v>6019</v>
      </c>
      <c r="C1044" s="9" t="s">
        <v>5996</v>
      </c>
      <c r="D1044" s="9" t="s">
        <v>5997</v>
      </c>
    </row>
    <row r="1045" spans="1:4" x14ac:dyDescent="0.35">
      <c r="A1045" s="9" t="s">
        <v>6020</v>
      </c>
      <c r="B1045" s="9" t="s">
        <v>6021</v>
      </c>
      <c r="C1045" s="9" t="s">
        <v>5996</v>
      </c>
      <c r="D1045" s="9" t="s">
        <v>5997</v>
      </c>
    </row>
    <row r="1046" spans="1:4" x14ac:dyDescent="0.35">
      <c r="A1046" s="9" t="s">
        <v>6022</v>
      </c>
      <c r="B1046" s="9" t="s">
        <v>6023</v>
      </c>
      <c r="C1046" s="9" t="s">
        <v>5996</v>
      </c>
      <c r="D1046" s="9" t="s">
        <v>5997</v>
      </c>
    </row>
    <row r="1047" spans="1:4" x14ac:dyDescent="0.35">
      <c r="A1047" s="9" t="s">
        <v>6024</v>
      </c>
      <c r="B1047" s="9" t="s">
        <v>6025</v>
      </c>
      <c r="C1047" s="9" t="s">
        <v>5996</v>
      </c>
      <c r="D1047" s="9" t="s">
        <v>5997</v>
      </c>
    </row>
    <row r="1048" spans="1:4" x14ac:dyDescent="0.35">
      <c r="A1048" s="9" t="s">
        <v>6026</v>
      </c>
      <c r="B1048" s="9" t="s">
        <v>6027</v>
      </c>
      <c r="C1048" s="9" t="s">
        <v>5996</v>
      </c>
      <c r="D1048" s="9" t="s">
        <v>5997</v>
      </c>
    </row>
    <row r="1049" spans="1:4" x14ac:dyDescent="0.35">
      <c r="A1049" s="9" t="s">
        <v>6028</v>
      </c>
      <c r="B1049" s="9" t="s">
        <v>6029</v>
      </c>
      <c r="C1049" s="9" t="s">
        <v>5996</v>
      </c>
      <c r="D1049" s="9" t="s">
        <v>5997</v>
      </c>
    </row>
    <row r="1050" spans="1:4" x14ac:dyDescent="0.35">
      <c r="A1050" s="9" t="s">
        <v>6030</v>
      </c>
      <c r="B1050" s="9" t="s">
        <v>6031</v>
      </c>
      <c r="C1050" s="9" t="s">
        <v>5996</v>
      </c>
      <c r="D1050" s="9" t="s">
        <v>5997</v>
      </c>
    </row>
    <row r="1051" spans="1:4" x14ac:dyDescent="0.35">
      <c r="A1051" s="9" t="s">
        <v>6032</v>
      </c>
      <c r="B1051" s="9" t="s">
        <v>6033</v>
      </c>
      <c r="C1051" s="9" t="s">
        <v>5996</v>
      </c>
      <c r="D1051" s="9" t="s">
        <v>5997</v>
      </c>
    </row>
    <row r="1052" spans="1:4" x14ac:dyDescent="0.35">
      <c r="A1052" s="9" t="s">
        <v>6034</v>
      </c>
      <c r="B1052" s="9" t="s">
        <v>6035</v>
      </c>
      <c r="C1052" s="9" t="s">
        <v>6036</v>
      </c>
      <c r="D1052" s="9" t="s">
        <v>5997</v>
      </c>
    </row>
    <row r="1053" spans="1:4" x14ac:dyDescent="0.35">
      <c r="A1053" s="9" t="s">
        <v>6037</v>
      </c>
      <c r="B1053" s="9" t="s">
        <v>6038</v>
      </c>
      <c r="C1053" s="9" t="s">
        <v>6036</v>
      </c>
      <c r="D1053" s="9" t="s">
        <v>5997</v>
      </c>
    </row>
    <row r="1054" spans="1:4" x14ac:dyDescent="0.35">
      <c r="A1054" s="9" t="s">
        <v>6039</v>
      </c>
      <c r="B1054" s="9" t="s">
        <v>6040</v>
      </c>
      <c r="C1054" s="9" t="s">
        <v>6036</v>
      </c>
      <c r="D1054" s="9" t="s">
        <v>5997</v>
      </c>
    </row>
    <row r="1055" spans="1:4" x14ac:dyDescent="0.35">
      <c r="A1055" s="9" t="s">
        <v>6041</v>
      </c>
      <c r="B1055" s="9" t="s">
        <v>6042</v>
      </c>
      <c r="C1055" s="9" t="s">
        <v>6036</v>
      </c>
      <c r="D1055" s="9" t="s">
        <v>5997</v>
      </c>
    </row>
    <row r="1056" spans="1:4" x14ac:dyDescent="0.35">
      <c r="A1056" s="9" t="s">
        <v>6043</v>
      </c>
      <c r="B1056" s="9" t="s">
        <v>6044</v>
      </c>
      <c r="C1056" s="9" t="s">
        <v>6036</v>
      </c>
      <c r="D1056" s="9" t="s">
        <v>5997</v>
      </c>
    </row>
    <row r="1057" spans="1:4" x14ac:dyDescent="0.35">
      <c r="A1057" s="9" t="s">
        <v>6045</v>
      </c>
      <c r="B1057" s="9" t="s">
        <v>6046</v>
      </c>
      <c r="C1057" s="9" t="s">
        <v>6036</v>
      </c>
      <c r="D1057" s="9" t="s">
        <v>5997</v>
      </c>
    </row>
    <row r="1058" spans="1:4" x14ac:dyDescent="0.35">
      <c r="A1058" s="9" t="s">
        <v>6047</v>
      </c>
      <c r="B1058" s="9" t="s">
        <v>6048</v>
      </c>
      <c r="C1058" s="9" t="s">
        <v>6036</v>
      </c>
      <c r="D1058" s="9" t="s">
        <v>5997</v>
      </c>
    </row>
    <row r="1059" spans="1:4" x14ac:dyDescent="0.35">
      <c r="A1059" s="9" t="s">
        <v>6049</v>
      </c>
      <c r="B1059" s="9" t="s">
        <v>6050</v>
      </c>
      <c r="C1059" s="9" t="s">
        <v>6036</v>
      </c>
      <c r="D1059" s="9" t="s">
        <v>5997</v>
      </c>
    </row>
    <row r="1060" spans="1:4" x14ac:dyDescent="0.35">
      <c r="A1060" s="9" t="s">
        <v>6051</v>
      </c>
      <c r="B1060" s="9" t="s">
        <v>6052</v>
      </c>
      <c r="C1060" s="9" t="s">
        <v>6036</v>
      </c>
      <c r="D1060" s="9" t="s">
        <v>5997</v>
      </c>
    </row>
    <row r="1061" spans="1:4" x14ac:dyDescent="0.35">
      <c r="A1061" s="9" t="s">
        <v>6053</v>
      </c>
      <c r="B1061" s="9" t="s">
        <v>6054</v>
      </c>
      <c r="C1061" s="9" t="s">
        <v>6036</v>
      </c>
      <c r="D1061" s="9" t="s">
        <v>5997</v>
      </c>
    </row>
    <row r="1062" spans="1:4" x14ac:dyDescent="0.35">
      <c r="A1062" s="9" t="s">
        <v>6055</v>
      </c>
      <c r="B1062" s="9" t="s">
        <v>6056</v>
      </c>
      <c r="C1062" s="9" t="s">
        <v>6036</v>
      </c>
      <c r="D1062" s="9" t="s">
        <v>5997</v>
      </c>
    </row>
    <row r="1063" spans="1:4" x14ac:dyDescent="0.35">
      <c r="A1063" s="9" t="s">
        <v>6057</v>
      </c>
      <c r="B1063" s="9" t="s">
        <v>6058</v>
      </c>
      <c r="C1063" s="9" t="s">
        <v>6036</v>
      </c>
      <c r="D1063" s="9" t="s">
        <v>5997</v>
      </c>
    </row>
    <row r="1064" spans="1:4" x14ac:dyDescent="0.35">
      <c r="A1064" s="9" t="s">
        <v>6059</v>
      </c>
      <c r="B1064" s="9" t="s">
        <v>6060</v>
      </c>
      <c r="C1064" s="9" t="s">
        <v>6036</v>
      </c>
      <c r="D1064" s="9" t="s">
        <v>5997</v>
      </c>
    </row>
    <row r="1065" spans="1:4" x14ac:dyDescent="0.35">
      <c r="A1065" s="9" t="s">
        <v>6061</v>
      </c>
      <c r="B1065" s="9" t="s">
        <v>6062</v>
      </c>
      <c r="C1065" s="9" t="s">
        <v>6036</v>
      </c>
      <c r="D1065" s="9" t="s">
        <v>5997</v>
      </c>
    </row>
    <row r="1066" spans="1:4" x14ac:dyDescent="0.35">
      <c r="A1066" s="9" t="s">
        <v>6063</v>
      </c>
      <c r="B1066" s="9" t="s">
        <v>6064</v>
      </c>
      <c r="C1066" s="9" t="s">
        <v>6036</v>
      </c>
      <c r="D1066" s="9" t="s">
        <v>5997</v>
      </c>
    </row>
    <row r="1067" spans="1:4" x14ac:dyDescent="0.35">
      <c r="A1067" s="9" t="s">
        <v>6065</v>
      </c>
      <c r="B1067" s="9" t="s">
        <v>6066</v>
      </c>
      <c r="C1067" s="9" t="s">
        <v>6036</v>
      </c>
      <c r="D1067" s="9" t="s">
        <v>5997</v>
      </c>
    </row>
    <row r="1068" spans="1:4" x14ac:dyDescent="0.35">
      <c r="A1068" s="9" t="s">
        <v>6067</v>
      </c>
      <c r="B1068" s="9" t="s">
        <v>6068</v>
      </c>
      <c r="C1068" s="9" t="s">
        <v>6036</v>
      </c>
      <c r="D1068" s="9" t="s">
        <v>5997</v>
      </c>
    </row>
    <row r="1069" spans="1:4" x14ac:dyDescent="0.35">
      <c r="A1069" s="9" t="s">
        <v>6069</v>
      </c>
      <c r="B1069" s="9" t="s">
        <v>6070</v>
      </c>
      <c r="C1069" s="9" t="s">
        <v>6036</v>
      </c>
      <c r="D1069" s="9" t="s">
        <v>5997</v>
      </c>
    </row>
    <row r="1070" spans="1:4" x14ac:dyDescent="0.35">
      <c r="A1070" s="9" t="s">
        <v>6071</v>
      </c>
      <c r="B1070" s="9" t="s">
        <v>6072</v>
      </c>
      <c r="C1070" s="9" t="s">
        <v>6036</v>
      </c>
      <c r="D1070" s="9" t="s">
        <v>5997</v>
      </c>
    </row>
    <row r="1071" spans="1:4" x14ac:dyDescent="0.35">
      <c r="A1071" s="9" t="s">
        <v>6073</v>
      </c>
      <c r="B1071" s="9" t="s">
        <v>6074</v>
      </c>
      <c r="C1071" s="9" t="s">
        <v>6036</v>
      </c>
      <c r="D1071" s="9" t="s">
        <v>5997</v>
      </c>
    </row>
    <row r="1072" spans="1:4" x14ac:dyDescent="0.35">
      <c r="A1072" s="9" t="s">
        <v>6075</v>
      </c>
      <c r="B1072" s="9" t="s">
        <v>6076</v>
      </c>
      <c r="C1072" s="9" t="s">
        <v>6036</v>
      </c>
      <c r="D1072" s="9" t="s">
        <v>5997</v>
      </c>
    </row>
    <row r="1073" spans="1:4" x14ac:dyDescent="0.35">
      <c r="A1073" s="9" t="s">
        <v>6077</v>
      </c>
      <c r="B1073" s="9" t="s">
        <v>6078</v>
      </c>
      <c r="C1073" s="9" t="s">
        <v>6079</v>
      </c>
      <c r="D1073" s="9" t="s">
        <v>5997</v>
      </c>
    </row>
    <row r="1074" spans="1:4" x14ac:dyDescent="0.35">
      <c r="A1074" s="9" t="s">
        <v>6080</v>
      </c>
      <c r="B1074" s="9" t="s">
        <v>6081</v>
      </c>
      <c r="C1074" s="9" t="s">
        <v>6079</v>
      </c>
      <c r="D1074" s="9" t="s">
        <v>5997</v>
      </c>
    </row>
    <row r="1075" spans="1:4" x14ac:dyDescent="0.35">
      <c r="A1075" s="9" t="s">
        <v>6082</v>
      </c>
      <c r="B1075" s="9" t="s">
        <v>6083</v>
      </c>
      <c r="C1075" s="9" t="s">
        <v>6079</v>
      </c>
      <c r="D1075" s="9" t="s">
        <v>5997</v>
      </c>
    </row>
    <row r="1076" spans="1:4" x14ac:dyDescent="0.35">
      <c r="A1076" s="9" t="s">
        <v>6084</v>
      </c>
      <c r="B1076" s="9" t="s">
        <v>6085</v>
      </c>
      <c r="C1076" s="9" t="s">
        <v>6079</v>
      </c>
      <c r="D1076" s="9" t="s">
        <v>5997</v>
      </c>
    </row>
    <row r="1077" spans="1:4" x14ac:dyDescent="0.35">
      <c r="A1077" s="9" t="s">
        <v>6086</v>
      </c>
      <c r="B1077" s="9" t="s">
        <v>6087</v>
      </c>
      <c r="C1077" s="9" t="s">
        <v>6079</v>
      </c>
      <c r="D1077" s="9" t="s">
        <v>5997</v>
      </c>
    </row>
    <row r="1078" spans="1:4" x14ac:dyDescent="0.35">
      <c r="A1078" s="9" t="s">
        <v>6088</v>
      </c>
      <c r="B1078" s="9" t="s">
        <v>6089</v>
      </c>
      <c r="C1078" s="9" t="s">
        <v>6079</v>
      </c>
      <c r="D1078" s="9" t="s">
        <v>5997</v>
      </c>
    </row>
    <row r="1079" spans="1:4" x14ac:dyDescent="0.35">
      <c r="A1079" s="9" t="s">
        <v>6090</v>
      </c>
      <c r="B1079" s="9" t="s">
        <v>6091</v>
      </c>
      <c r="C1079" s="9" t="s">
        <v>6079</v>
      </c>
      <c r="D1079" s="9" t="s">
        <v>5997</v>
      </c>
    </row>
    <row r="1080" spans="1:4" x14ac:dyDescent="0.35">
      <c r="A1080" s="9" t="s">
        <v>6092</v>
      </c>
      <c r="B1080" s="9" t="s">
        <v>6093</v>
      </c>
      <c r="C1080" s="9" t="s">
        <v>6079</v>
      </c>
      <c r="D1080" s="9" t="s">
        <v>5997</v>
      </c>
    </row>
    <row r="1081" spans="1:4" x14ac:dyDescent="0.35">
      <c r="A1081" s="9" t="s">
        <v>6094</v>
      </c>
      <c r="B1081" s="9" t="s">
        <v>6095</v>
      </c>
      <c r="C1081" s="9" t="s">
        <v>6079</v>
      </c>
      <c r="D1081" s="9" t="s">
        <v>5997</v>
      </c>
    </row>
    <row r="1082" spans="1:4" x14ac:dyDescent="0.35">
      <c r="A1082" s="9" t="s">
        <v>6096</v>
      </c>
      <c r="B1082" s="9" t="s">
        <v>6097</v>
      </c>
      <c r="C1082" s="9" t="s">
        <v>6079</v>
      </c>
      <c r="D1082" s="9" t="s">
        <v>5997</v>
      </c>
    </row>
    <row r="1083" spans="1:4" x14ac:dyDescent="0.35">
      <c r="A1083" s="9" t="s">
        <v>6098</v>
      </c>
      <c r="B1083" s="9" t="s">
        <v>6099</v>
      </c>
      <c r="C1083" s="9" t="s">
        <v>6079</v>
      </c>
      <c r="D1083" s="9" t="s">
        <v>5997</v>
      </c>
    </row>
    <row r="1084" spans="1:4" x14ac:dyDescent="0.35">
      <c r="A1084" s="9" t="s">
        <v>6100</v>
      </c>
      <c r="B1084" s="9" t="s">
        <v>6101</v>
      </c>
      <c r="C1084" s="9" t="s">
        <v>6079</v>
      </c>
      <c r="D1084" s="9" t="s">
        <v>5997</v>
      </c>
    </row>
    <row r="1085" spans="1:4" x14ac:dyDescent="0.35">
      <c r="A1085" s="9" t="s">
        <v>6102</v>
      </c>
      <c r="B1085" s="9" t="s">
        <v>6103</v>
      </c>
      <c r="C1085" s="9" t="s">
        <v>6079</v>
      </c>
      <c r="D1085" s="9" t="s">
        <v>5997</v>
      </c>
    </row>
    <row r="1086" spans="1:4" x14ac:dyDescent="0.35">
      <c r="A1086" s="9" t="s">
        <v>6104</v>
      </c>
      <c r="B1086" s="9" t="s">
        <v>6105</v>
      </c>
      <c r="C1086" s="9" t="s">
        <v>6079</v>
      </c>
      <c r="D1086" s="9" t="s">
        <v>5997</v>
      </c>
    </row>
    <row r="1087" spans="1:4" x14ac:dyDescent="0.35">
      <c r="A1087" s="9" t="s">
        <v>6106</v>
      </c>
      <c r="B1087" s="9" t="s">
        <v>6107</v>
      </c>
      <c r="C1087" s="9" t="s">
        <v>6079</v>
      </c>
      <c r="D1087" s="9" t="s">
        <v>5997</v>
      </c>
    </row>
    <row r="1088" spans="1:4" x14ac:dyDescent="0.35">
      <c r="A1088" s="9" t="s">
        <v>6108</v>
      </c>
      <c r="B1088" s="9" t="s">
        <v>6109</v>
      </c>
      <c r="C1088" s="9" t="s">
        <v>6079</v>
      </c>
      <c r="D1088" s="9" t="s">
        <v>5997</v>
      </c>
    </row>
    <row r="1089" spans="1:4" x14ac:dyDescent="0.35">
      <c r="A1089" s="9" t="s">
        <v>6110</v>
      </c>
      <c r="B1089" s="9" t="s">
        <v>6111</v>
      </c>
      <c r="C1089" s="9" t="s">
        <v>6079</v>
      </c>
      <c r="D1089" s="9" t="s">
        <v>5997</v>
      </c>
    </row>
    <row r="1090" spans="1:4" x14ac:dyDescent="0.35">
      <c r="A1090" s="9" t="s">
        <v>6112</v>
      </c>
      <c r="B1090" s="9" t="s">
        <v>6113</v>
      </c>
      <c r="C1090" s="9" t="s">
        <v>6079</v>
      </c>
      <c r="D1090" s="9" t="s">
        <v>5997</v>
      </c>
    </row>
    <row r="1091" spans="1:4" x14ac:dyDescent="0.35">
      <c r="A1091" s="9" t="s">
        <v>6114</v>
      </c>
      <c r="B1091" s="9" t="s">
        <v>6115</v>
      </c>
      <c r="C1091" s="9" t="s">
        <v>6116</v>
      </c>
      <c r="D1091" s="9" t="s">
        <v>5997</v>
      </c>
    </row>
    <row r="1092" spans="1:4" x14ac:dyDescent="0.35">
      <c r="A1092" s="9" t="s">
        <v>6117</v>
      </c>
      <c r="B1092" s="9" t="s">
        <v>6118</v>
      </c>
      <c r="C1092" s="9" t="s">
        <v>6116</v>
      </c>
      <c r="D1092" s="9" t="s">
        <v>5997</v>
      </c>
    </row>
    <row r="1093" spans="1:4" x14ac:dyDescent="0.35">
      <c r="A1093" s="9" t="s">
        <v>6119</v>
      </c>
      <c r="B1093" s="9" t="s">
        <v>6120</v>
      </c>
      <c r="C1093" s="9" t="s">
        <v>6116</v>
      </c>
      <c r="D1093" s="9" t="s">
        <v>5997</v>
      </c>
    </row>
    <row r="1094" spans="1:4" x14ac:dyDescent="0.35">
      <c r="A1094" s="9" t="s">
        <v>6121</v>
      </c>
      <c r="B1094" s="9" t="s">
        <v>6122</v>
      </c>
      <c r="C1094" s="9" t="s">
        <v>6116</v>
      </c>
      <c r="D1094" s="9" t="s">
        <v>5997</v>
      </c>
    </row>
    <row r="1095" spans="1:4" x14ac:dyDescent="0.35">
      <c r="A1095" s="9" t="s">
        <v>6123</v>
      </c>
      <c r="B1095" s="9" t="s">
        <v>6124</v>
      </c>
      <c r="C1095" s="9" t="s">
        <v>6116</v>
      </c>
      <c r="D1095" s="9" t="s">
        <v>5997</v>
      </c>
    </row>
    <row r="1096" spans="1:4" x14ac:dyDescent="0.35">
      <c r="A1096" s="9" t="s">
        <v>6125</v>
      </c>
      <c r="B1096" s="9" t="s">
        <v>6126</v>
      </c>
      <c r="C1096" s="9" t="s">
        <v>6116</v>
      </c>
      <c r="D1096" s="9" t="s">
        <v>5997</v>
      </c>
    </row>
    <row r="1097" spans="1:4" x14ac:dyDescent="0.35">
      <c r="A1097" s="9" t="s">
        <v>6127</v>
      </c>
      <c r="B1097" s="9" t="s">
        <v>6128</v>
      </c>
      <c r="C1097" s="9" t="s">
        <v>6116</v>
      </c>
      <c r="D1097" s="9" t="s">
        <v>5997</v>
      </c>
    </row>
    <row r="1098" spans="1:4" x14ac:dyDescent="0.35">
      <c r="A1098" s="9" t="s">
        <v>6129</v>
      </c>
      <c r="B1098" s="9" t="s">
        <v>6130</v>
      </c>
      <c r="C1098" s="9" t="s">
        <v>6116</v>
      </c>
      <c r="D1098" s="9" t="s">
        <v>5997</v>
      </c>
    </row>
    <row r="1099" spans="1:4" x14ac:dyDescent="0.35">
      <c r="A1099" s="9" t="s">
        <v>6131</v>
      </c>
      <c r="B1099" s="9" t="s">
        <v>6132</v>
      </c>
      <c r="C1099" s="9" t="s">
        <v>6116</v>
      </c>
      <c r="D1099" s="9" t="s">
        <v>5997</v>
      </c>
    </row>
    <row r="1100" spans="1:4" x14ac:dyDescent="0.35">
      <c r="A1100" s="9" t="s">
        <v>6133</v>
      </c>
      <c r="B1100" s="9" t="s">
        <v>6134</v>
      </c>
      <c r="C1100" s="9" t="s">
        <v>6116</v>
      </c>
      <c r="D1100" s="9" t="s">
        <v>5997</v>
      </c>
    </row>
    <row r="1101" spans="1:4" x14ac:dyDescent="0.35">
      <c r="A1101" s="9" t="s">
        <v>6135</v>
      </c>
      <c r="B1101" s="9" t="s">
        <v>6136</v>
      </c>
      <c r="C1101" s="9" t="s">
        <v>6116</v>
      </c>
      <c r="D1101" s="9" t="s">
        <v>5997</v>
      </c>
    </row>
    <row r="1102" spans="1:4" x14ac:dyDescent="0.35">
      <c r="A1102" s="9" t="s">
        <v>6137</v>
      </c>
      <c r="B1102" s="9" t="s">
        <v>6138</v>
      </c>
      <c r="C1102" s="9" t="s">
        <v>6116</v>
      </c>
      <c r="D1102" s="9" t="s">
        <v>5997</v>
      </c>
    </row>
    <row r="1103" spans="1:4" x14ac:dyDescent="0.35">
      <c r="A1103" s="9" t="s">
        <v>6139</v>
      </c>
      <c r="B1103" s="9" t="s">
        <v>6140</v>
      </c>
      <c r="C1103" s="9" t="s">
        <v>6116</v>
      </c>
      <c r="D1103" s="9" t="s">
        <v>5997</v>
      </c>
    </row>
    <row r="1104" spans="1:4" x14ac:dyDescent="0.35">
      <c r="A1104" s="9" t="s">
        <v>6141</v>
      </c>
      <c r="B1104" s="9" t="s">
        <v>6142</v>
      </c>
      <c r="C1104" s="9" t="s">
        <v>6116</v>
      </c>
      <c r="D1104" s="9" t="s">
        <v>5997</v>
      </c>
    </row>
    <row r="1105" spans="1:4" x14ac:dyDescent="0.35">
      <c r="A1105" s="9" t="s">
        <v>6143</v>
      </c>
      <c r="B1105" s="9" t="s">
        <v>6144</v>
      </c>
      <c r="C1105" s="9" t="s">
        <v>6116</v>
      </c>
      <c r="D1105" s="9" t="s">
        <v>5997</v>
      </c>
    </row>
    <row r="1106" spans="1:4" x14ac:dyDescent="0.35">
      <c r="A1106" s="9" t="s">
        <v>6145</v>
      </c>
      <c r="B1106" s="9" t="s">
        <v>6146</v>
      </c>
      <c r="C1106" s="9" t="s">
        <v>6116</v>
      </c>
      <c r="D1106" s="9" t="s">
        <v>5997</v>
      </c>
    </row>
    <row r="1107" spans="1:4" x14ac:dyDescent="0.35">
      <c r="A1107" s="9" t="s">
        <v>6147</v>
      </c>
      <c r="B1107" s="9" t="s">
        <v>6148</v>
      </c>
      <c r="C1107" s="9" t="s">
        <v>6116</v>
      </c>
      <c r="D1107" s="9" t="s">
        <v>5997</v>
      </c>
    </row>
    <row r="1108" spans="1:4" x14ac:dyDescent="0.35">
      <c r="A1108" s="9" t="s">
        <v>6149</v>
      </c>
      <c r="B1108" s="9" t="s">
        <v>6150</v>
      </c>
      <c r="C1108" s="9" t="s">
        <v>6116</v>
      </c>
      <c r="D1108" s="9" t="s">
        <v>5997</v>
      </c>
    </row>
    <row r="1109" spans="1:4" x14ac:dyDescent="0.35">
      <c r="A1109" s="9" t="s">
        <v>6151</v>
      </c>
      <c r="B1109" s="9" t="s">
        <v>6152</v>
      </c>
      <c r="C1109" s="9" t="s">
        <v>6116</v>
      </c>
      <c r="D1109" s="9" t="s">
        <v>5997</v>
      </c>
    </row>
    <row r="1110" spans="1:4" x14ac:dyDescent="0.35">
      <c r="A1110" s="9" t="s">
        <v>6153</v>
      </c>
      <c r="B1110" s="9" t="s">
        <v>6154</v>
      </c>
      <c r="C1110" s="9" t="s">
        <v>6155</v>
      </c>
      <c r="D1110" s="9" t="s">
        <v>5997</v>
      </c>
    </row>
    <row r="1111" spans="1:4" x14ac:dyDescent="0.35">
      <c r="A1111" s="9" t="s">
        <v>6156</v>
      </c>
      <c r="B1111" s="9" t="s">
        <v>6157</v>
      </c>
      <c r="C1111" s="9" t="s">
        <v>6155</v>
      </c>
      <c r="D1111" s="9" t="s">
        <v>5997</v>
      </c>
    </row>
    <row r="1112" spans="1:4" x14ac:dyDescent="0.35">
      <c r="A1112" s="9" t="s">
        <v>6158</v>
      </c>
      <c r="B1112" s="9" t="s">
        <v>6159</v>
      </c>
      <c r="C1112" s="9" t="s">
        <v>6155</v>
      </c>
      <c r="D1112" s="9" t="s">
        <v>5997</v>
      </c>
    </row>
    <row r="1113" spans="1:4" x14ac:dyDescent="0.35">
      <c r="A1113" s="9" t="s">
        <v>6160</v>
      </c>
      <c r="B1113" s="9" t="s">
        <v>6161</v>
      </c>
      <c r="C1113" s="9" t="s">
        <v>6155</v>
      </c>
      <c r="D1113" s="9" t="s">
        <v>5997</v>
      </c>
    </row>
    <row r="1114" spans="1:4" x14ac:dyDescent="0.35">
      <c r="A1114" s="9" t="s">
        <v>6162</v>
      </c>
      <c r="B1114" s="9" t="s">
        <v>6163</v>
      </c>
      <c r="C1114" s="9" t="s">
        <v>6155</v>
      </c>
      <c r="D1114" s="9" t="s">
        <v>5997</v>
      </c>
    </row>
    <row r="1115" spans="1:4" x14ac:dyDescent="0.35">
      <c r="A1115" s="9" t="s">
        <v>6164</v>
      </c>
      <c r="B1115" s="9" t="s">
        <v>6165</v>
      </c>
      <c r="C1115" s="9" t="s">
        <v>6155</v>
      </c>
      <c r="D1115" s="9" t="s">
        <v>5997</v>
      </c>
    </row>
    <row r="1116" spans="1:4" x14ac:dyDescent="0.35">
      <c r="A1116" s="9" t="s">
        <v>6166</v>
      </c>
      <c r="B1116" s="9" t="s">
        <v>6167</v>
      </c>
      <c r="C1116" s="9" t="s">
        <v>6155</v>
      </c>
      <c r="D1116" s="9" t="s">
        <v>5997</v>
      </c>
    </row>
    <row r="1117" spans="1:4" x14ac:dyDescent="0.35">
      <c r="A1117" s="9" t="s">
        <v>6168</v>
      </c>
      <c r="B1117" s="9" t="s">
        <v>6169</v>
      </c>
      <c r="C1117" s="9" t="s">
        <v>6155</v>
      </c>
      <c r="D1117" s="9" t="s">
        <v>5997</v>
      </c>
    </row>
    <row r="1118" spans="1:4" x14ac:dyDescent="0.35">
      <c r="A1118" s="9" t="s">
        <v>6170</v>
      </c>
      <c r="B1118" s="9" t="s">
        <v>6171</v>
      </c>
      <c r="C1118" s="9" t="s">
        <v>6155</v>
      </c>
      <c r="D1118" s="9" t="s">
        <v>5997</v>
      </c>
    </row>
    <row r="1119" spans="1:4" x14ac:dyDescent="0.35">
      <c r="A1119" s="9" t="s">
        <v>6172</v>
      </c>
      <c r="B1119" s="9" t="s">
        <v>6173</v>
      </c>
      <c r="C1119" s="9" t="s">
        <v>6155</v>
      </c>
      <c r="D1119" s="9" t="s">
        <v>5997</v>
      </c>
    </row>
    <row r="1120" spans="1:4" x14ac:dyDescent="0.35">
      <c r="A1120" s="9" t="s">
        <v>6174</v>
      </c>
      <c r="B1120" s="9" t="s">
        <v>6175</v>
      </c>
      <c r="C1120" s="9" t="s">
        <v>6155</v>
      </c>
      <c r="D1120" s="9" t="s">
        <v>5997</v>
      </c>
    </row>
    <row r="1121" spans="1:4" x14ac:dyDescent="0.35">
      <c r="A1121" s="9" t="s">
        <v>6176</v>
      </c>
      <c r="B1121" s="9" t="s">
        <v>6177</v>
      </c>
      <c r="C1121" s="9" t="s">
        <v>6155</v>
      </c>
      <c r="D1121" s="9" t="s">
        <v>5997</v>
      </c>
    </row>
    <row r="1122" spans="1:4" x14ac:dyDescent="0.35">
      <c r="A1122" s="9" t="s">
        <v>6178</v>
      </c>
      <c r="B1122" s="9" t="s">
        <v>6179</v>
      </c>
      <c r="C1122" s="9" t="s">
        <v>6155</v>
      </c>
      <c r="D1122" s="9" t="s">
        <v>5997</v>
      </c>
    </row>
    <row r="1123" spans="1:4" x14ac:dyDescent="0.35">
      <c r="A1123" s="9" t="s">
        <v>6180</v>
      </c>
      <c r="B1123" s="9" t="s">
        <v>6181</v>
      </c>
      <c r="C1123" s="9" t="s">
        <v>6155</v>
      </c>
      <c r="D1123" s="9" t="s">
        <v>5997</v>
      </c>
    </row>
    <row r="1124" spans="1:4" x14ac:dyDescent="0.35">
      <c r="A1124" s="9" t="s">
        <v>6182</v>
      </c>
      <c r="B1124" s="9" t="s">
        <v>6183</v>
      </c>
      <c r="C1124" s="9" t="s">
        <v>6155</v>
      </c>
      <c r="D1124" s="9" t="s">
        <v>5997</v>
      </c>
    </row>
    <row r="1125" spans="1:4" x14ac:dyDescent="0.35">
      <c r="A1125" s="9" t="s">
        <v>6184</v>
      </c>
      <c r="B1125" s="9" t="s">
        <v>6185</v>
      </c>
      <c r="C1125" s="9" t="s">
        <v>6155</v>
      </c>
      <c r="D1125" s="9" t="s">
        <v>5997</v>
      </c>
    </row>
    <row r="1126" spans="1:4" x14ac:dyDescent="0.35">
      <c r="A1126" s="9" t="s">
        <v>6186</v>
      </c>
      <c r="B1126" s="9" t="s">
        <v>6187</v>
      </c>
      <c r="C1126" s="9" t="s">
        <v>6155</v>
      </c>
      <c r="D1126" s="9" t="s">
        <v>5997</v>
      </c>
    </row>
    <row r="1127" spans="1:4" x14ac:dyDescent="0.35">
      <c r="A1127" s="9" t="s">
        <v>6188</v>
      </c>
      <c r="B1127" s="9" t="s">
        <v>6189</v>
      </c>
      <c r="C1127" s="9" t="s">
        <v>6155</v>
      </c>
      <c r="D1127" s="9" t="s">
        <v>5997</v>
      </c>
    </row>
    <row r="1128" spans="1:4" x14ac:dyDescent="0.35">
      <c r="A1128" s="9" t="s">
        <v>6190</v>
      </c>
      <c r="B1128" s="9" t="s">
        <v>6191</v>
      </c>
      <c r="C1128" s="9" t="s">
        <v>6155</v>
      </c>
      <c r="D1128" s="9" t="s">
        <v>5997</v>
      </c>
    </row>
    <row r="1129" spans="1:4" x14ac:dyDescent="0.35">
      <c r="A1129" s="9" t="s">
        <v>6192</v>
      </c>
      <c r="B1129" s="9" t="s">
        <v>6193</v>
      </c>
      <c r="C1129" s="9" t="s">
        <v>6155</v>
      </c>
      <c r="D1129" s="9" t="s">
        <v>5997</v>
      </c>
    </row>
    <row r="1130" spans="1:4" x14ac:dyDescent="0.35">
      <c r="A1130" s="9" t="s">
        <v>6194</v>
      </c>
      <c r="B1130" s="9" t="s">
        <v>6195</v>
      </c>
      <c r="C1130" s="9" t="s">
        <v>6155</v>
      </c>
      <c r="D1130" s="9" t="s">
        <v>5997</v>
      </c>
    </row>
    <row r="1131" spans="1:4" x14ac:dyDescent="0.35">
      <c r="A1131" s="9" t="s">
        <v>6196</v>
      </c>
      <c r="B1131" s="9" t="s">
        <v>6197</v>
      </c>
      <c r="C1131" s="9" t="s">
        <v>6155</v>
      </c>
      <c r="D1131" s="9" t="s">
        <v>5997</v>
      </c>
    </row>
    <row r="1132" spans="1:4" x14ac:dyDescent="0.35">
      <c r="A1132" s="9" t="s">
        <v>6198</v>
      </c>
      <c r="B1132" s="9" t="s">
        <v>6199</v>
      </c>
      <c r="C1132" s="9" t="s">
        <v>6155</v>
      </c>
      <c r="D1132" s="9" t="s">
        <v>5997</v>
      </c>
    </row>
    <row r="1133" spans="1:4" x14ac:dyDescent="0.35">
      <c r="A1133" s="9" t="s">
        <v>6200</v>
      </c>
      <c r="B1133" s="9" t="s">
        <v>6201</v>
      </c>
      <c r="C1133" s="9" t="s">
        <v>6155</v>
      </c>
      <c r="D1133" s="9" t="s">
        <v>5997</v>
      </c>
    </row>
    <row r="1134" spans="1:4" x14ac:dyDescent="0.35">
      <c r="A1134" s="9" t="s">
        <v>6202</v>
      </c>
      <c r="B1134" s="9" t="s">
        <v>6201</v>
      </c>
      <c r="C1134" s="9" t="s">
        <v>6155</v>
      </c>
      <c r="D1134" s="9" t="s">
        <v>5997</v>
      </c>
    </row>
    <row r="1135" spans="1:4" x14ac:dyDescent="0.35">
      <c r="A1135" s="9" t="s">
        <v>6203</v>
      </c>
      <c r="B1135" s="9" t="s">
        <v>6204</v>
      </c>
      <c r="C1135" s="9" t="s">
        <v>6155</v>
      </c>
      <c r="D1135" s="9" t="s">
        <v>5997</v>
      </c>
    </row>
    <row r="1136" spans="1:4" x14ac:dyDescent="0.35">
      <c r="B1136" s="9" t="s">
        <v>6205</v>
      </c>
      <c r="C1136" s="9" t="s">
        <v>6155</v>
      </c>
      <c r="D1136" s="9" t="s">
        <v>5997</v>
      </c>
    </row>
    <row r="1137" spans="1:4" x14ac:dyDescent="0.35">
      <c r="A1137" s="9" t="s">
        <v>6206</v>
      </c>
      <c r="B1137" s="9" t="s">
        <v>6207</v>
      </c>
      <c r="C1137" s="9" t="s">
        <v>6208</v>
      </c>
      <c r="D1137" s="9" t="s">
        <v>5997</v>
      </c>
    </row>
    <row r="1138" spans="1:4" x14ac:dyDescent="0.35">
      <c r="A1138" s="9" t="s">
        <v>6209</v>
      </c>
      <c r="B1138" s="9" t="s">
        <v>6210</v>
      </c>
      <c r="C1138" s="9" t="s">
        <v>6208</v>
      </c>
      <c r="D1138" s="9" t="s">
        <v>5997</v>
      </c>
    </row>
    <row r="1139" spans="1:4" x14ac:dyDescent="0.35">
      <c r="A1139" s="9" t="s">
        <v>6211</v>
      </c>
      <c r="B1139" s="9" t="s">
        <v>6212</v>
      </c>
      <c r="C1139" s="9" t="s">
        <v>6208</v>
      </c>
      <c r="D1139" s="9" t="s">
        <v>5997</v>
      </c>
    </row>
    <row r="1140" spans="1:4" x14ac:dyDescent="0.35">
      <c r="A1140" s="9" t="s">
        <v>6213</v>
      </c>
      <c r="B1140" s="9" t="s">
        <v>6214</v>
      </c>
      <c r="C1140" s="9" t="s">
        <v>6208</v>
      </c>
      <c r="D1140" s="9" t="s">
        <v>5997</v>
      </c>
    </row>
    <row r="1141" spans="1:4" x14ac:dyDescent="0.35">
      <c r="A1141" s="9" t="s">
        <v>6215</v>
      </c>
      <c r="B1141" s="9" t="s">
        <v>6216</v>
      </c>
      <c r="C1141" s="9" t="s">
        <v>6208</v>
      </c>
      <c r="D1141" s="9" t="s">
        <v>5997</v>
      </c>
    </row>
    <row r="1142" spans="1:4" x14ac:dyDescent="0.35">
      <c r="A1142" s="9" t="s">
        <v>6217</v>
      </c>
      <c r="B1142" s="9" t="s">
        <v>6218</v>
      </c>
      <c r="C1142" s="9" t="s">
        <v>6208</v>
      </c>
      <c r="D1142" s="9" t="s">
        <v>5997</v>
      </c>
    </row>
    <row r="1143" spans="1:4" x14ac:dyDescent="0.35">
      <c r="A1143" s="9" t="s">
        <v>6219</v>
      </c>
      <c r="B1143" s="9" t="s">
        <v>6220</v>
      </c>
      <c r="C1143" s="9" t="s">
        <v>6208</v>
      </c>
      <c r="D1143" s="9" t="s">
        <v>5997</v>
      </c>
    </row>
    <row r="1144" spans="1:4" x14ac:dyDescent="0.35">
      <c r="A1144" s="9" t="s">
        <v>6221</v>
      </c>
      <c r="B1144" s="9" t="s">
        <v>6222</v>
      </c>
      <c r="C1144" s="9" t="s">
        <v>6208</v>
      </c>
      <c r="D1144" s="9" t="s">
        <v>5997</v>
      </c>
    </row>
    <row r="1145" spans="1:4" x14ac:dyDescent="0.35">
      <c r="A1145" s="9" t="s">
        <v>6223</v>
      </c>
      <c r="B1145" s="9" t="s">
        <v>6224</v>
      </c>
      <c r="C1145" s="9" t="s">
        <v>6225</v>
      </c>
      <c r="D1145" s="9" t="s">
        <v>5997</v>
      </c>
    </row>
    <row r="1146" spans="1:4" x14ac:dyDescent="0.35">
      <c r="A1146" s="9" t="s">
        <v>6226</v>
      </c>
      <c r="B1146" s="9" t="s">
        <v>6227</v>
      </c>
      <c r="C1146" s="9" t="s">
        <v>6225</v>
      </c>
      <c r="D1146" s="9" t="s">
        <v>5997</v>
      </c>
    </row>
    <row r="1147" spans="1:4" x14ac:dyDescent="0.35">
      <c r="A1147" s="9" t="s">
        <v>6228</v>
      </c>
      <c r="B1147" s="9" t="s">
        <v>6229</v>
      </c>
      <c r="C1147" s="9" t="s">
        <v>6225</v>
      </c>
      <c r="D1147" s="9" t="s">
        <v>5997</v>
      </c>
    </row>
    <row r="1148" spans="1:4" x14ac:dyDescent="0.35">
      <c r="A1148" s="9" t="s">
        <v>6230</v>
      </c>
      <c r="B1148" s="9" t="s">
        <v>6231</v>
      </c>
      <c r="C1148" s="9" t="s">
        <v>6225</v>
      </c>
      <c r="D1148" s="9" t="s">
        <v>5997</v>
      </c>
    </row>
    <row r="1149" spans="1:4" x14ac:dyDescent="0.35">
      <c r="A1149" s="9" t="s">
        <v>6232</v>
      </c>
      <c r="B1149" s="9" t="s">
        <v>6233</v>
      </c>
      <c r="C1149" s="9" t="s">
        <v>6225</v>
      </c>
      <c r="D1149" s="9" t="s">
        <v>5997</v>
      </c>
    </row>
    <row r="1150" spans="1:4" x14ac:dyDescent="0.35">
      <c r="A1150" s="9" t="s">
        <v>6234</v>
      </c>
      <c r="B1150" s="9" t="s">
        <v>6235</v>
      </c>
      <c r="C1150" s="9" t="s">
        <v>6236</v>
      </c>
      <c r="D1150" s="9" t="s">
        <v>5997</v>
      </c>
    </row>
    <row r="1151" spans="1:4" x14ac:dyDescent="0.35">
      <c r="A1151" s="9" t="s">
        <v>6237</v>
      </c>
      <c r="B1151" s="9" t="s">
        <v>6238</v>
      </c>
      <c r="C1151" s="9" t="s">
        <v>6236</v>
      </c>
      <c r="D1151" s="9" t="s">
        <v>5997</v>
      </c>
    </row>
    <row r="1152" spans="1:4" x14ac:dyDescent="0.35">
      <c r="A1152" s="9" t="s">
        <v>6239</v>
      </c>
      <c r="B1152" s="9" t="s">
        <v>6240</v>
      </c>
      <c r="C1152" s="9" t="s">
        <v>6236</v>
      </c>
      <c r="D1152" s="9" t="s">
        <v>5997</v>
      </c>
    </row>
    <row r="1153" spans="1:4" x14ac:dyDescent="0.35">
      <c r="A1153" s="9" t="s">
        <v>6241</v>
      </c>
      <c r="B1153" s="9" t="s">
        <v>6242</v>
      </c>
      <c r="C1153" s="9" t="s">
        <v>6236</v>
      </c>
      <c r="D1153" s="9" t="s">
        <v>5997</v>
      </c>
    </row>
    <row r="1154" spans="1:4" x14ac:dyDescent="0.35">
      <c r="A1154" s="9" t="s">
        <v>6243</v>
      </c>
      <c r="B1154" s="9" t="s">
        <v>6244</v>
      </c>
      <c r="C1154" s="9" t="s">
        <v>6236</v>
      </c>
      <c r="D1154" s="9" t="s">
        <v>5997</v>
      </c>
    </row>
    <row r="1155" spans="1:4" x14ac:dyDescent="0.35">
      <c r="A1155" s="9" t="s">
        <v>6245</v>
      </c>
      <c r="B1155" s="9" t="s">
        <v>6246</v>
      </c>
      <c r="C1155" s="9" t="s">
        <v>6236</v>
      </c>
      <c r="D1155" s="9" t="s">
        <v>5997</v>
      </c>
    </row>
    <row r="1156" spans="1:4" x14ac:dyDescent="0.35">
      <c r="A1156" s="9" t="s">
        <v>6247</v>
      </c>
      <c r="B1156" s="9" t="s">
        <v>6248</v>
      </c>
      <c r="C1156" s="9" t="s">
        <v>6236</v>
      </c>
      <c r="D1156" s="9" t="s">
        <v>5997</v>
      </c>
    </row>
    <row r="1157" spans="1:4" x14ac:dyDescent="0.35">
      <c r="A1157" s="9" t="s">
        <v>6249</v>
      </c>
      <c r="B1157" s="9" t="s">
        <v>6250</v>
      </c>
      <c r="C1157" s="9" t="s">
        <v>6251</v>
      </c>
      <c r="D1157" s="9" t="s">
        <v>5997</v>
      </c>
    </row>
    <row r="1158" spans="1:4" x14ac:dyDescent="0.35">
      <c r="A1158" s="9" t="s">
        <v>6252</v>
      </c>
      <c r="B1158" s="9" t="s">
        <v>6253</v>
      </c>
      <c r="C1158" s="9" t="s">
        <v>6251</v>
      </c>
      <c r="D1158" s="9" t="s">
        <v>5997</v>
      </c>
    </row>
    <row r="1159" spans="1:4" x14ac:dyDescent="0.35">
      <c r="A1159" s="9" t="s">
        <v>6254</v>
      </c>
      <c r="B1159" s="9" t="s">
        <v>6255</v>
      </c>
      <c r="C1159" s="9" t="s">
        <v>6251</v>
      </c>
      <c r="D1159" s="9" t="s">
        <v>5997</v>
      </c>
    </row>
    <row r="1160" spans="1:4" x14ac:dyDescent="0.35">
      <c r="A1160" s="9" t="s">
        <v>6256</v>
      </c>
      <c r="B1160" s="9" t="s">
        <v>6257</v>
      </c>
      <c r="C1160" s="9" t="s">
        <v>6251</v>
      </c>
      <c r="D1160" s="9" t="s">
        <v>5997</v>
      </c>
    </row>
    <row r="1161" spans="1:4" x14ac:dyDescent="0.35">
      <c r="A1161" s="9" t="s">
        <v>6258</v>
      </c>
      <c r="B1161" s="9" t="s">
        <v>6259</v>
      </c>
      <c r="C1161" s="9" t="s">
        <v>6251</v>
      </c>
      <c r="D1161" s="9" t="s">
        <v>5997</v>
      </c>
    </row>
    <row r="1162" spans="1:4" x14ac:dyDescent="0.35">
      <c r="A1162" s="9" t="s">
        <v>6260</v>
      </c>
      <c r="B1162" s="9" t="s">
        <v>6261</v>
      </c>
      <c r="C1162" s="9" t="s">
        <v>6251</v>
      </c>
      <c r="D1162" s="9" t="s">
        <v>5997</v>
      </c>
    </row>
    <row r="1163" spans="1:4" x14ac:dyDescent="0.35">
      <c r="A1163" s="9" t="s">
        <v>6262</v>
      </c>
      <c r="B1163" s="9" t="s">
        <v>6263</v>
      </c>
      <c r="C1163" s="9" t="s">
        <v>6251</v>
      </c>
      <c r="D1163" s="9" t="s">
        <v>5997</v>
      </c>
    </row>
    <row r="1164" spans="1:4" x14ac:dyDescent="0.35">
      <c r="A1164" s="9" t="s">
        <v>6264</v>
      </c>
      <c r="B1164" s="9" t="s">
        <v>6265</v>
      </c>
      <c r="C1164" s="9" t="s">
        <v>6251</v>
      </c>
      <c r="D1164" s="9" t="s">
        <v>5997</v>
      </c>
    </row>
    <row r="1165" spans="1:4" x14ac:dyDescent="0.35">
      <c r="A1165" s="9" t="s">
        <v>6266</v>
      </c>
      <c r="B1165" s="9" t="s">
        <v>6267</v>
      </c>
      <c r="C1165" s="9" t="s">
        <v>6251</v>
      </c>
      <c r="D1165" s="9" t="s">
        <v>5997</v>
      </c>
    </row>
    <row r="1166" spans="1:4" x14ac:dyDescent="0.35">
      <c r="A1166" s="9" t="s">
        <v>6268</v>
      </c>
      <c r="B1166" s="9" t="s">
        <v>6269</v>
      </c>
      <c r="C1166" s="9" t="s">
        <v>6251</v>
      </c>
      <c r="D1166" s="9" t="s">
        <v>5997</v>
      </c>
    </row>
    <row r="1167" spans="1:4" x14ac:dyDescent="0.35">
      <c r="A1167" s="9" t="s">
        <v>6270</v>
      </c>
      <c r="B1167" s="9" t="s">
        <v>6271</v>
      </c>
      <c r="C1167" s="9" t="s">
        <v>6251</v>
      </c>
      <c r="D1167" s="9" t="s">
        <v>5997</v>
      </c>
    </row>
    <row r="1168" spans="1:4" x14ac:dyDescent="0.35">
      <c r="A1168" s="9" t="s">
        <v>6272</v>
      </c>
      <c r="B1168" s="9" t="s">
        <v>6273</v>
      </c>
      <c r="C1168" s="9" t="s">
        <v>6251</v>
      </c>
      <c r="D1168" s="9" t="s">
        <v>5997</v>
      </c>
    </row>
    <row r="1169" spans="1:4" x14ac:dyDescent="0.35">
      <c r="A1169" s="9" t="s">
        <v>6274</v>
      </c>
      <c r="B1169" s="9" t="s">
        <v>6275</v>
      </c>
      <c r="C1169" s="9" t="s">
        <v>6251</v>
      </c>
      <c r="D1169" s="9" t="s">
        <v>5997</v>
      </c>
    </row>
    <row r="1170" spans="1:4" x14ac:dyDescent="0.35">
      <c r="A1170" s="9" t="s">
        <v>6276</v>
      </c>
      <c r="B1170" s="9" t="s">
        <v>6277</v>
      </c>
      <c r="C1170" s="9" t="s">
        <v>6278</v>
      </c>
      <c r="D1170" s="9" t="s">
        <v>5997</v>
      </c>
    </row>
    <row r="1171" spans="1:4" x14ac:dyDescent="0.35">
      <c r="A1171" s="9" t="s">
        <v>6279</v>
      </c>
      <c r="B1171" s="9" t="s">
        <v>6280</v>
      </c>
      <c r="C1171" s="9" t="s">
        <v>6278</v>
      </c>
      <c r="D1171" s="9" t="s">
        <v>5997</v>
      </c>
    </row>
    <row r="1172" spans="1:4" x14ac:dyDescent="0.35">
      <c r="A1172" s="9" t="s">
        <v>6281</v>
      </c>
      <c r="B1172" s="9" t="s">
        <v>6282</v>
      </c>
      <c r="C1172" s="9" t="s">
        <v>6278</v>
      </c>
      <c r="D1172" s="9" t="s">
        <v>5997</v>
      </c>
    </row>
    <row r="1173" spans="1:4" x14ac:dyDescent="0.35">
      <c r="A1173" s="9" t="s">
        <v>6283</v>
      </c>
      <c r="B1173" s="9" t="s">
        <v>6284</v>
      </c>
      <c r="C1173" s="9" t="s">
        <v>6278</v>
      </c>
      <c r="D1173" s="9" t="s">
        <v>5997</v>
      </c>
    </row>
    <row r="1174" spans="1:4" x14ac:dyDescent="0.35">
      <c r="A1174" s="9" t="s">
        <v>6285</v>
      </c>
      <c r="B1174" s="9" t="s">
        <v>6286</v>
      </c>
      <c r="C1174" s="9" t="s">
        <v>6278</v>
      </c>
      <c r="D1174" s="9" t="s">
        <v>5997</v>
      </c>
    </row>
    <row r="1175" spans="1:4" x14ac:dyDescent="0.35">
      <c r="A1175" s="9" t="s">
        <v>6287</v>
      </c>
      <c r="B1175" s="9" t="s">
        <v>6288</v>
      </c>
      <c r="C1175" s="9" t="s">
        <v>6278</v>
      </c>
      <c r="D1175" s="9" t="s">
        <v>5997</v>
      </c>
    </row>
    <row r="1176" spans="1:4" x14ac:dyDescent="0.35">
      <c r="A1176" s="9" t="s">
        <v>6289</v>
      </c>
      <c r="B1176" s="9" t="s">
        <v>6290</v>
      </c>
      <c r="C1176" s="9" t="s">
        <v>6278</v>
      </c>
      <c r="D1176" s="9" t="s">
        <v>5997</v>
      </c>
    </row>
    <row r="1177" spans="1:4" x14ac:dyDescent="0.35">
      <c r="A1177" s="9" t="s">
        <v>6291</v>
      </c>
      <c r="B1177" s="9" t="s">
        <v>6292</v>
      </c>
      <c r="C1177" s="9" t="s">
        <v>6278</v>
      </c>
      <c r="D1177" s="9" t="s">
        <v>5997</v>
      </c>
    </row>
    <row r="1178" spans="1:4" x14ac:dyDescent="0.35">
      <c r="A1178" s="9" t="s">
        <v>6293</v>
      </c>
      <c r="B1178" s="9" t="s">
        <v>6294</v>
      </c>
      <c r="C1178" s="9" t="s">
        <v>6295</v>
      </c>
      <c r="D1178" s="9" t="s">
        <v>5997</v>
      </c>
    </row>
    <row r="1179" spans="1:4" x14ac:dyDescent="0.35">
      <c r="A1179" s="9" t="s">
        <v>6296</v>
      </c>
      <c r="B1179" s="9" t="s">
        <v>6297</v>
      </c>
      <c r="C1179" s="9" t="s">
        <v>6295</v>
      </c>
      <c r="D1179" s="9" t="s">
        <v>5997</v>
      </c>
    </row>
    <row r="1180" spans="1:4" x14ac:dyDescent="0.35">
      <c r="A1180" s="9" t="s">
        <v>6298</v>
      </c>
      <c r="B1180" s="9" t="s">
        <v>6299</v>
      </c>
      <c r="C1180" s="9" t="s">
        <v>6295</v>
      </c>
      <c r="D1180" s="9" t="s">
        <v>5997</v>
      </c>
    </row>
    <row r="1181" spans="1:4" x14ac:dyDescent="0.35">
      <c r="A1181" s="9" t="s">
        <v>6300</v>
      </c>
      <c r="B1181" s="9" t="s">
        <v>6301</v>
      </c>
      <c r="C1181" s="9" t="s">
        <v>6295</v>
      </c>
      <c r="D1181" s="9" t="s">
        <v>5997</v>
      </c>
    </row>
    <row r="1182" spans="1:4" x14ac:dyDescent="0.35">
      <c r="A1182" s="9" t="s">
        <v>6302</v>
      </c>
      <c r="B1182" s="9" t="s">
        <v>6303</v>
      </c>
      <c r="C1182" s="9" t="s">
        <v>6295</v>
      </c>
      <c r="D1182" s="9" t="s">
        <v>5997</v>
      </c>
    </row>
    <row r="1183" spans="1:4" x14ac:dyDescent="0.35">
      <c r="A1183" s="9" t="s">
        <v>6304</v>
      </c>
      <c r="B1183" s="9" t="s">
        <v>6305</v>
      </c>
      <c r="C1183" s="9" t="s">
        <v>6295</v>
      </c>
      <c r="D1183" s="9" t="s">
        <v>5997</v>
      </c>
    </row>
    <row r="1184" spans="1:4" x14ac:dyDescent="0.35">
      <c r="A1184" s="9" t="s">
        <v>6306</v>
      </c>
      <c r="B1184" s="9" t="s">
        <v>6307</v>
      </c>
      <c r="C1184" s="9" t="s">
        <v>6295</v>
      </c>
      <c r="D1184" s="9" t="s">
        <v>5997</v>
      </c>
    </row>
    <row r="1185" spans="1:4" x14ac:dyDescent="0.35">
      <c r="A1185" s="9" t="s">
        <v>6308</v>
      </c>
      <c r="B1185" s="9" t="s">
        <v>6309</v>
      </c>
      <c r="C1185" s="9" t="s">
        <v>6310</v>
      </c>
      <c r="D1185" s="9" t="s">
        <v>5997</v>
      </c>
    </row>
    <row r="1186" spans="1:4" x14ac:dyDescent="0.35">
      <c r="A1186" s="9" t="s">
        <v>6311</v>
      </c>
      <c r="B1186" s="9" t="s">
        <v>6312</v>
      </c>
      <c r="C1186" s="9" t="s">
        <v>6310</v>
      </c>
      <c r="D1186" s="9" t="s">
        <v>5997</v>
      </c>
    </row>
    <row r="1187" spans="1:4" x14ac:dyDescent="0.35">
      <c r="A1187" s="9" t="s">
        <v>6313</v>
      </c>
      <c r="B1187" s="9" t="s">
        <v>6314</v>
      </c>
      <c r="C1187" s="9" t="s">
        <v>6310</v>
      </c>
      <c r="D1187" s="9" t="s">
        <v>5997</v>
      </c>
    </row>
    <row r="1188" spans="1:4" x14ac:dyDescent="0.35">
      <c r="A1188" s="9" t="s">
        <v>6315</v>
      </c>
      <c r="B1188" s="9" t="s">
        <v>6316</v>
      </c>
      <c r="C1188" s="9" t="s">
        <v>6310</v>
      </c>
      <c r="D1188" s="9" t="s">
        <v>5997</v>
      </c>
    </row>
    <row r="1189" spans="1:4" x14ac:dyDescent="0.35">
      <c r="A1189" s="9" t="s">
        <v>6317</v>
      </c>
      <c r="B1189" s="9" t="s">
        <v>6318</v>
      </c>
      <c r="C1189" s="9" t="s">
        <v>6310</v>
      </c>
      <c r="D1189" s="9" t="s">
        <v>5997</v>
      </c>
    </row>
    <row r="1190" spans="1:4" x14ac:dyDescent="0.35">
      <c r="A1190" s="9" t="s">
        <v>6319</v>
      </c>
      <c r="B1190" s="9" t="s">
        <v>6320</v>
      </c>
      <c r="C1190" s="9" t="s">
        <v>6310</v>
      </c>
      <c r="D1190" s="9" t="s">
        <v>5997</v>
      </c>
    </row>
    <row r="1191" spans="1:4" x14ac:dyDescent="0.35">
      <c r="A1191" s="9" t="s">
        <v>6321</v>
      </c>
      <c r="B1191" s="9" t="s">
        <v>6322</v>
      </c>
      <c r="C1191" s="9" t="s">
        <v>6310</v>
      </c>
      <c r="D1191" s="9" t="s">
        <v>5997</v>
      </c>
    </row>
    <row r="1192" spans="1:4" x14ac:dyDescent="0.35">
      <c r="A1192" s="9" t="s">
        <v>6323</v>
      </c>
      <c r="B1192" s="9" t="s">
        <v>6324</v>
      </c>
      <c r="C1192" s="9" t="s">
        <v>6310</v>
      </c>
      <c r="D1192" s="9" t="s">
        <v>5997</v>
      </c>
    </row>
    <row r="1193" spans="1:4" x14ac:dyDescent="0.35">
      <c r="A1193" s="9" t="s">
        <v>6325</v>
      </c>
      <c r="B1193" s="9" t="s">
        <v>6326</v>
      </c>
      <c r="C1193" s="9" t="s">
        <v>6310</v>
      </c>
      <c r="D1193" s="9" t="s">
        <v>5997</v>
      </c>
    </row>
    <row r="1194" spans="1:4" x14ac:dyDescent="0.35">
      <c r="A1194" s="9" t="s">
        <v>6327</v>
      </c>
      <c r="B1194" s="9" t="s">
        <v>6328</v>
      </c>
      <c r="C1194" s="9" t="s">
        <v>6310</v>
      </c>
      <c r="D1194" s="9" t="s">
        <v>5997</v>
      </c>
    </row>
    <row r="1195" spans="1:4" x14ac:dyDescent="0.35">
      <c r="A1195" s="9" t="s">
        <v>6329</v>
      </c>
      <c r="B1195" s="9" t="s">
        <v>6330</v>
      </c>
      <c r="C1195" s="9" t="s">
        <v>6331</v>
      </c>
      <c r="D1195" s="9" t="s">
        <v>5997</v>
      </c>
    </row>
    <row r="1196" spans="1:4" x14ac:dyDescent="0.35">
      <c r="A1196" s="9" t="s">
        <v>6332</v>
      </c>
      <c r="B1196" s="9" t="s">
        <v>6333</v>
      </c>
      <c r="C1196" s="9" t="s">
        <v>6331</v>
      </c>
      <c r="D1196" s="9" t="s">
        <v>5997</v>
      </c>
    </row>
    <row r="1197" spans="1:4" x14ac:dyDescent="0.35">
      <c r="A1197" s="9" t="s">
        <v>6334</v>
      </c>
      <c r="B1197" s="9" t="s">
        <v>6335</v>
      </c>
      <c r="C1197" s="9" t="s">
        <v>6331</v>
      </c>
      <c r="D1197" s="9" t="s">
        <v>5997</v>
      </c>
    </row>
    <row r="1198" spans="1:4" x14ac:dyDescent="0.35">
      <c r="A1198" s="9" t="s">
        <v>6336</v>
      </c>
      <c r="B1198" s="9" t="s">
        <v>6337</v>
      </c>
      <c r="C1198" s="9" t="s">
        <v>6331</v>
      </c>
      <c r="D1198" s="9" t="s">
        <v>5997</v>
      </c>
    </row>
    <row r="1199" spans="1:4" x14ac:dyDescent="0.35">
      <c r="A1199" s="9" t="s">
        <v>6338</v>
      </c>
      <c r="B1199" s="9" t="s">
        <v>6339</v>
      </c>
      <c r="C1199" s="9" t="s">
        <v>6331</v>
      </c>
      <c r="D1199" s="9" t="s">
        <v>5997</v>
      </c>
    </row>
    <row r="1200" spans="1:4" x14ac:dyDescent="0.35">
      <c r="A1200" s="9" t="s">
        <v>6340</v>
      </c>
      <c r="B1200" s="9" t="s">
        <v>6341</v>
      </c>
      <c r="C1200" s="9" t="s">
        <v>6331</v>
      </c>
      <c r="D1200" s="9" t="s">
        <v>5997</v>
      </c>
    </row>
    <row r="1201" spans="1:4" x14ac:dyDescent="0.35">
      <c r="A1201" s="9" t="s">
        <v>6342</v>
      </c>
      <c r="B1201" s="9" t="s">
        <v>6343</v>
      </c>
      <c r="C1201" s="9" t="s">
        <v>6331</v>
      </c>
      <c r="D1201" s="9" t="s">
        <v>5997</v>
      </c>
    </row>
    <row r="1202" spans="1:4" x14ac:dyDescent="0.35">
      <c r="A1202" s="9" t="s">
        <v>6344</v>
      </c>
      <c r="B1202" s="9" t="s">
        <v>6345</v>
      </c>
      <c r="C1202" s="9" t="s">
        <v>6331</v>
      </c>
      <c r="D1202" s="9" t="s">
        <v>5997</v>
      </c>
    </row>
    <row r="1203" spans="1:4" x14ac:dyDescent="0.35">
      <c r="A1203" s="9" t="s">
        <v>6346</v>
      </c>
      <c r="B1203" s="9" t="s">
        <v>6347</v>
      </c>
      <c r="C1203" s="9" t="s">
        <v>6331</v>
      </c>
      <c r="D1203" s="9" t="s">
        <v>5997</v>
      </c>
    </row>
    <row r="1204" spans="1:4" x14ac:dyDescent="0.35">
      <c r="A1204" s="9" t="s">
        <v>6348</v>
      </c>
      <c r="B1204" s="9" t="s">
        <v>6349</v>
      </c>
      <c r="C1204" s="9" t="s">
        <v>6331</v>
      </c>
      <c r="D1204" s="9" t="s">
        <v>5997</v>
      </c>
    </row>
    <row r="1205" spans="1:4" x14ac:dyDescent="0.35">
      <c r="A1205" s="9" t="s">
        <v>6350</v>
      </c>
      <c r="B1205" s="9" t="s">
        <v>6351</v>
      </c>
      <c r="C1205" s="9" t="s">
        <v>6331</v>
      </c>
      <c r="D1205" s="9" t="s">
        <v>5997</v>
      </c>
    </row>
    <row r="1206" spans="1:4" x14ac:dyDescent="0.35">
      <c r="A1206" s="9" t="s">
        <v>6352</v>
      </c>
      <c r="B1206" s="9" t="s">
        <v>6353</v>
      </c>
      <c r="C1206" s="9" t="s">
        <v>6331</v>
      </c>
      <c r="D1206" s="9" t="s">
        <v>5997</v>
      </c>
    </row>
    <row r="1207" spans="1:4" x14ac:dyDescent="0.35">
      <c r="A1207" s="9" t="s">
        <v>6354</v>
      </c>
      <c r="B1207" s="9" t="s">
        <v>6355</v>
      </c>
      <c r="C1207" s="9" t="s">
        <v>6331</v>
      </c>
      <c r="D1207" s="9" t="s">
        <v>5997</v>
      </c>
    </row>
    <row r="1208" spans="1:4" x14ac:dyDescent="0.35">
      <c r="A1208" s="9" t="s">
        <v>6356</v>
      </c>
      <c r="B1208" s="9" t="s">
        <v>6357</v>
      </c>
      <c r="C1208" s="9" t="s">
        <v>6331</v>
      </c>
      <c r="D1208" s="9" t="s">
        <v>5997</v>
      </c>
    </row>
    <row r="1209" spans="1:4" x14ac:dyDescent="0.35">
      <c r="A1209" s="9" t="s">
        <v>6358</v>
      </c>
      <c r="B1209" s="9" t="s">
        <v>6359</v>
      </c>
      <c r="C1209" s="9" t="s">
        <v>6331</v>
      </c>
      <c r="D1209" s="9" t="s">
        <v>5997</v>
      </c>
    </row>
    <row r="1210" spans="1:4" x14ac:dyDescent="0.35">
      <c r="A1210" s="9" t="s">
        <v>6360</v>
      </c>
      <c r="B1210" s="9" t="s">
        <v>6361</v>
      </c>
      <c r="C1210" s="9" t="s">
        <v>6331</v>
      </c>
      <c r="D1210" s="9" t="s">
        <v>5997</v>
      </c>
    </row>
    <row r="1211" spans="1:4" x14ac:dyDescent="0.35">
      <c r="A1211" s="9" t="s">
        <v>6362</v>
      </c>
      <c r="B1211" s="9" t="s">
        <v>6363</v>
      </c>
      <c r="C1211" s="9" t="s">
        <v>6331</v>
      </c>
      <c r="D1211" s="9" t="s">
        <v>5997</v>
      </c>
    </row>
    <row r="1212" spans="1:4" x14ac:dyDescent="0.35">
      <c r="A1212" s="9" t="s">
        <v>6364</v>
      </c>
      <c r="B1212" s="9" t="s">
        <v>6365</v>
      </c>
      <c r="C1212" s="9" t="s">
        <v>6331</v>
      </c>
      <c r="D1212" s="9" t="s">
        <v>5997</v>
      </c>
    </row>
    <row r="1213" spans="1:4" x14ac:dyDescent="0.35">
      <c r="A1213" s="9" t="s">
        <v>6366</v>
      </c>
      <c r="B1213" s="9" t="s">
        <v>6367</v>
      </c>
      <c r="C1213" s="9" t="s">
        <v>6331</v>
      </c>
      <c r="D1213" s="9" t="s">
        <v>5997</v>
      </c>
    </row>
    <row r="1214" spans="1:4" x14ac:dyDescent="0.35">
      <c r="A1214" s="9" t="s">
        <v>6368</v>
      </c>
      <c r="B1214" s="9" t="s">
        <v>6369</v>
      </c>
      <c r="C1214" s="9" t="s">
        <v>6331</v>
      </c>
      <c r="D1214" s="9" t="s">
        <v>5997</v>
      </c>
    </row>
    <row r="1215" spans="1:4" x14ac:dyDescent="0.35">
      <c r="A1215" s="9" t="s">
        <v>6370</v>
      </c>
      <c r="B1215" s="9" t="s">
        <v>6371</v>
      </c>
      <c r="C1215" s="9" t="s">
        <v>6331</v>
      </c>
      <c r="D1215" s="9" t="s">
        <v>5997</v>
      </c>
    </row>
    <row r="1216" spans="1:4" x14ac:dyDescent="0.35">
      <c r="A1216" s="9" t="s">
        <v>6372</v>
      </c>
      <c r="B1216" s="9" t="s">
        <v>6373</v>
      </c>
      <c r="C1216" s="9" t="s">
        <v>6374</v>
      </c>
      <c r="D1216" s="9" t="s">
        <v>5997</v>
      </c>
    </row>
    <row r="1217" spans="1:4" x14ac:dyDescent="0.35">
      <c r="A1217" s="9" t="s">
        <v>6375</v>
      </c>
      <c r="B1217" s="9" t="s">
        <v>6376</v>
      </c>
      <c r="C1217" s="9" t="s">
        <v>6374</v>
      </c>
      <c r="D1217" s="9" t="s">
        <v>5997</v>
      </c>
    </row>
    <row r="1218" spans="1:4" x14ac:dyDescent="0.35">
      <c r="A1218" s="9" t="s">
        <v>6377</v>
      </c>
      <c r="B1218" s="9" t="s">
        <v>6378</v>
      </c>
      <c r="C1218" s="9" t="s">
        <v>6374</v>
      </c>
      <c r="D1218" s="9" t="s">
        <v>5997</v>
      </c>
    </row>
    <row r="1219" spans="1:4" x14ac:dyDescent="0.35">
      <c r="A1219" s="9" t="s">
        <v>6379</v>
      </c>
      <c r="B1219" s="9" t="s">
        <v>6380</v>
      </c>
      <c r="C1219" s="9" t="s">
        <v>6374</v>
      </c>
      <c r="D1219" s="9" t="s">
        <v>5997</v>
      </c>
    </row>
    <row r="1220" spans="1:4" x14ac:dyDescent="0.35">
      <c r="A1220" s="9" t="s">
        <v>6381</v>
      </c>
      <c r="B1220" s="9" t="s">
        <v>6382</v>
      </c>
      <c r="C1220" s="9" t="s">
        <v>6374</v>
      </c>
      <c r="D1220" s="9" t="s">
        <v>5997</v>
      </c>
    </row>
    <row r="1221" spans="1:4" x14ac:dyDescent="0.35">
      <c r="A1221" s="9" t="s">
        <v>6383</v>
      </c>
      <c r="B1221" s="9" t="s">
        <v>6384</v>
      </c>
      <c r="C1221" s="9" t="s">
        <v>6374</v>
      </c>
      <c r="D1221" s="9" t="s">
        <v>5997</v>
      </c>
    </row>
    <row r="1222" spans="1:4" x14ac:dyDescent="0.35">
      <c r="A1222" s="9" t="s">
        <v>6385</v>
      </c>
      <c r="B1222" s="9" t="s">
        <v>6386</v>
      </c>
      <c r="C1222" s="9" t="s">
        <v>6374</v>
      </c>
      <c r="D1222" s="9" t="s">
        <v>5997</v>
      </c>
    </row>
    <row r="1223" spans="1:4" x14ac:dyDescent="0.35">
      <c r="A1223" s="9" t="s">
        <v>6387</v>
      </c>
      <c r="B1223" s="9" t="s">
        <v>6388</v>
      </c>
      <c r="C1223" s="9" t="s">
        <v>6374</v>
      </c>
      <c r="D1223" s="9" t="s">
        <v>5997</v>
      </c>
    </row>
    <row r="1224" spans="1:4" x14ac:dyDescent="0.35">
      <c r="A1224" s="9" t="s">
        <v>6389</v>
      </c>
      <c r="B1224" s="9" t="s">
        <v>6390</v>
      </c>
      <c r="C1224" s="9" t="s">
        <v>6374</v>
      </c>
      <c r="D1224" s="9" t="s">
        <v>5997</v>
      </c>
    </row>
    <row r="1225" spans="1:4" x14ac:dyDescent="0.35">
      <c r="A1225" s="9" t="s">
        <v>6391</v>
      </c>
      <c r="B1225" s="9" t="s">
        <v>6392</v>
      </c>
      <c r="C1225" s="9" t="s">
        <v>6374</v>
      </c>
      <c r="D1225" s="9" t="s">
        <v>5997</v>
      </c>
    </row>
    <row r="1226" spans="1:4" x14ac:dyDescent="0.35">
      <c r="A1226" s="9" t="s">
        <v>6393</v>
      </c>
      <c r="B1226" s="9" t="s">
        <v>6394</v>
      </c>
      <c r="C1226" s="9" t="s">
        <v>6395</v>
      </c>
      <c r="D1226" s="9" t="s">
        <v>5997</v>
      </c>
    </row>
    <row r="1227" spans="1:4" x14ac:dyDescent="0.35">
      <c r="A1227" s="9" t="s">
        <v>6396</v>
      </c>
      <c r="B1227" s="9" t="s">
        <v>6397</v>
      </c>
      <c r="C1227" s="9" t="s">
        <v>6395</v>
      </c>
      <c r="D1227" s="9" t="s">
        <v>5997</v>
      </c>
    </row>
    <row r="1228" spans="1:4" x14ac:dyDescent="0.35">
      <c r="A1228" s="9" t="s">
        <v>6398</v>
      </c>
      <c r="B1228" s="9" t="s">
        <v>6399</v>
      </c>
      <c r="C1228" s="9" t="s">
        <v>6395</v>
      </c>
      <c r="D1228" s="9" t="s">
        <v>5997</v>
      </c>
    </row>
    <row r="1229" spans="1:4" x14ac:dyDescent="0.35">
      <c r="A1229" s="9" t="s">
        <v>6400</v>
      </c>
      <c r="B1229" s="9" t="s">
        <v>6401</v>
      </c>
      <c r="C1229" s="9" t="s">
        <v>6395</v>
      </c>
      <c r="D1229" s="9" t="s">
        <v>5997</v>
      </c>
    </row>
    <row r="1230" spans="1:4" x14ac:dyDescent="0.35">
      <c r="A1230" s="9" t="s">
        <v>6402</v>
      </c>
      <c r="B1230" s="9" t="s">
        <v>6403</v>
      </c>
      <c r="C1230" s="9" t="s">
        <v>6395</v>
      </c>
      <c r="D1230" s="9" t="s">
        <v>5997</v>
      </c>
    </row>
    <row r="1231" spans="1:4" x14ac:dyDescent="0.35">
      <c r="A1231" s="9" t="s">
        <v>6404</v>
      </c>
      <c r="B1231" s="9" t="s">
        <v>6405</v>
      </c>
      <c r="C1231" s="9" t="s">
        <v>6395</v>
      </c>
      <c r="D1231" s="9" t="s">
        <v>5997</v>
      </c>
    </row>
    <row r="1232" spans="1:4" x14ac:dyDescent="0.35">
      <c r="A1232" s="9" t="s">
        <v>6406</v>
      </c>
      <c r="B1232" s="9" t="s">
        <v>6407</v>
      </c>
      <c r="C1232" s="9" t="s">
        <v>6395</v>
      </c>
      <c r="D1232" s="9" t="s">
        <v>5997</v>
      </c>
    </row>
    <row r="1233" spans="1:4" x14ac:dyDescent="0.35">
      <c r="A1233" s="9" t="s">
        <v>6408</v>
      </c>
      <c r="B1233" s="9" t="s">
        <v>6409</v>
      </c>
      <c r="C1233" s="9" t="s">
        <v>6395</v>
      </c>
      <c r="D1233" s="9" t="s">
        <v>5997</v>
      </c>
    </row>
    <row r="1234" spans="1:4" x14ac:dyDescent="0.35">
      <c r="A1234" s="9" t="s">
        <v>6410</v>
      </c>
      <c r="B1234" s="9" t="s">
        <v>6411</v>
      </c>
      <c r="C1234" s="9" t="s">
        <v>6395</v>
      </c>
      <c r="D1234" s="9" t="s">
        <v>5997</v>
      </c>
    </row>
    <row r="1235" spans="1:4" x14ac:dyDescent="0.35">
      <c r="A1235" s="9" t="s">
        <v>6412</v>
      </c>
      <c r="B1235" s="9" t="s">
        <v>6413</v>
      </c>
      <c r="C1235" s="9" t="s">
        <v>6395</v>
      </c>
      <c r="D1235" s="9" t="s">
        <v>5997</v>
      </c>
    </row>
    <row r="1236" spans="1:4" x14ac:dyDescent="0.35">
      <c r="A1236" s="9" t="s">
        <v>6414</v>
      </c>
      <c r="B1236" s="9" t="s">
        <v>6415</v>
      </c>
      <c r="C1236" s="9" t="s">
        <v>6395</v>
      </c>
      <c r="D1236" s="9" t="s">
        <v>5997</v>
      </c>
    </row>
    <row r="1237" spans="1:4" x14ac:dyDescent="0.35">
      <c r="A1237" s="9" t="s">
        <v>6416</v>
      </c>
      <c r="B1237" s="9" t="s">
        <v>6417</v>
      </c>
      <c r="C1237" s="9" t="s">
        <v>6395</v>
      </c>
      <c r="D1237" s="9" t="s">
        <v>5997</v>
      </c>
    </row>
    <row r="1238" spans="1:4" x14ac:dyDescent="0.35">
      <c r="A1238" s="9" t="s">
        <v>6418</v>
      </c>
      <c r="B1238" s="9" t="s">
        <v>6419</v>
      </c>
      <c r="C1238" s="9" t="s">
        <v>6420</v>
      </c>
      <c r="D1238" s="9" t="s">
        <v>5997</v>
      </c>
    </row>
    <row r="1239" spans="1:4" x14ac:dyDescent="0.35">
      <c r="A1239" s="9" t="s">
        <v>6421</v>
      </c>
      <c r="B1239" s="9" t="s">
        <v>6422</v>
      </c>
      <c r="C1239" s="9" t="s">
        <v>6420</v>
      </c>
      <c r="D1239" s="9" t="s">
        <v>5997</v>
      </c>
    </row>
    <row r="1240" spans="1:4" x14ac:dyDescent="0.35">
      <c r="A1240" s="9" t="s">
        <v>6423</v>
      </c>
      <c r="B1240" s="9" t="s">
        <v>6424</v>
      </c>
      <c r="C1240" s="9" t="s">
        <v>6420</v>
      </c>
      <c r="D1240" s="9" t="s">
        <v>5997</v>
      </c>
    </row>
    <row r="1241" spans="1:4" x14ac:dyDescent="0.35">
      <c r="A1241" s="9" t="s">
        <v>6425</v>
      </c>
      <c r="B1241" s="9" t="s">
        <v>6426</v>
      </c>
      <c r="C1241" s="9" t="s">
        <v>6427</v>
      </c>
      <c r="D1241" s="9" t="s">
        <v>5997</v>
      </c>
    </row>
    <row r="1242" spans="1:4" x14ac:dyDescent="0.35">
      <c r="A1242" s="9" t="s">
        <v>6428</v>
      </c>
      <c r="B1242" s="9" t="s">
        <v>6429</v>
      </c>
      <c r="C1242" s="9" t="s">
        <v>6427</v>
      </c>
      <c r="D1242" s="9" t="s">
        <v>5997</v>
      </c>
    </row>
    <row r="1243" spans="1:4" x14ac:dyDescent="0.35">
      <c r="A1243" s="9" t="s">
        <v>6430</v>
      </c>
      <c r="B1243" s="9" t="s">
        <v>6431</v>
      </c>
      <c r="C1243" s="9" t="s">
        <v>6427</v>
      </c>
      <c r="D1243" s="9" t="s">
        <v>5997</v>
      </c>
    </row>
    <row r="1244" spans="1:4" x14ac:dyDescent="0.35">
      <c r="A1244" s="9" t="s">
        <v>6432</v>
      </c>
      <c r="B1244" s="9" t="s">
        <v>6433</v>
      </c>
      <c r="C1244" s="9" t="s">
        <v>6427</v>
      </c>
      <c r="D1244" s="9" t="s">
        <v>5997</v>
      </c>
    </row>
    <row r="1245" spans="1:4" x14ac:dyDescent="0.35">
      <c r="A1245" s="9" t="s">
        <v>6434</v>
      </c>
      <c r="B1245" s="9" t="s">
        <v>6435</v>
      </c>
      <c r="C1245" s="9" t="s">
        <v>6427</v>
      </c>
      <c r="D1245" s="9" t="s">
        <v>5997</v>
      </c>
    </row>
    <row r="1246" spans="1:4" x14ac:dyDescent="0.35">
      <c r="A1246" s="9" t="s">
        <v>6436</v>
      </c>
      <c r="B1246" s="9" t="s">
        <v>6437</v>
      </c>
      <c r="C1246" s="9" t="s">
        <v>6427</v>
      </c>
      <c r="D1246" s="9" t="s">
        <v>5997</v>
      </c>
    </row>
    <row r="1247" spans="1:4" x14ac:dyDescent="0.35">
      <c r="A1247" s="9" t="s">
        <v>6438</v>
      </c>
      <c r="B1247" s="9" t="s">
        <v>6439</v>
      </c>
      <c r="C1247" s="9" t="s">
        <v>6427</v>
      </c>
      <c r="D1247" s="9" t="s">
        <v>5997</v>
      </c>
    </row>
    <row r="1248" spans="1:4" x14ac:dyDescent="0.35">
      <c r="A1248" s="9" t="s">
        <v>6440</v>
      </c>
      <c r="B1248" s="9" t="s">
        <v>6441</v>
      </c>
      <c r="C1248" s="9" t="s">
        <v>6442</v>
      </c>
      <c r="D1248" s="9" t="s">
        <v>5997</v>
      </c>
    </row>
    <row r="1249" spans="1:4" x14ac:dyDescent="0.35">
      <c r="A1249" s="9" t="s">
        <v>6443</v>
      </c>
      <c r="B1249" s="9" t="s">
        <v>6444</v>
      </c>
      <c r="C1249" s="9" t="s">
        <v>6442</v>
      </c>
      <c r="D1249" s="9" t="s">
        <v>5997</v>
      </c>
    </row>
    <row r="1250" spans="1:4" x14ac:dyDescent="0.35">
      <c r="A1250" s="9" t="s">
        <v>6445</v>
      </c>
      <c r="B1250" s="9" t="s">
        <v>6446</v>
      </c>
      <c r="C1250" s="9" t="s">
        <v>6442</v>
      </c>
      <c r="D1250" s="9" t="s">
        <v>5997</v>
      </c>
    </row>
    <row r="1251" spans="1:4" x14ac:dyDescent="0.35">
      <c r="A1251" s="9" t="s">
        <v>6447</v>
      </c>
      <c r="B1251" s="9" t="s">
        <v>6448</v>
      </c>
      <c r="C1251" s="9" t="s">
        <v>6442</v>
      </c>
      <c r="D1251" s="9" t="s">
        <v>5997</v>
      </c>
    </row>
    <row r="1252" spans="1:4" x14ac:dyDescent="0.35">
      <c r="A1252" s="9" t="s">
        <v>6449</v>
      </c>
      <c r="B1252" s="9" t="s">
        <v>6450</v>
      </c>
      <c r="C1252" s="9" t="s">
        <v>6442</v>
      </c>
      <c r="D1252" s="9" t="s">
        <v>5997</v>
      </c>
    </row>
    <row r="1253" spans="1:4" x14ac:dyDescent="0.35">
      <c r="A1253" s="9" t="s">
        <v>6451</v>
      </c>
      <c r="B1253" s="9" t="s">
        <v>6452</v>
      </c>
      <c r="C1253" s="9" t="s">
        <v>6442</v>
      </c>
      <c r="D1253" s="9" t="s">
        <v>5997</v>
      </c>
    </row>
    <row r="1254" spans="1:4" x14ac:dyDescent="0.35">
      <c r="A1254" s="9" t="s">
        <v>6453</v>
      </c>
      <c r="B1254" s="9" t="s">
        <v>6454</v>
      </c>
      <c r="C1254" s="9" t="s">
        <v>6442</v>
      </c>
      <c r="D1254" s="9" t="s">
        <v>5997</v>
      </c>
    </row>
    <row r="1255" spans="1:4" x14ac:dyDescent="0.35">
      <c r="A1255" s="9" t="s">
        <v>6455</v>
      </c>
      <c r="B1255" s="9" t="s">
        <v>6456</v>
      </c>
      <c r="C1255" s="9" t="s">
        <v>6442</v>
      </c>
      <c r="D1255" s="9" t="s">
        <v>5997</v>
      </c>
    </row>
    <row r="1256" spans="1:4" x14ac:dyDescent="0.35">
      <c r="A1256" s="9" t="s">
        <v>6457</v>
      </c>
      <c r="B1256" s="9" t="s">
        <v>6458</v>
      </c>
      <c r="C1256" s="9" t="s">
        <v>6459</v>
      </c>
      <c r="D1256" s="9" t="s">
        <v>6460</v>
      </c>
    </row>
    <row r="1257" spans="1:4" x14ac:dyDescent="0.35">
      <c r="A1257" s="9" t="s">
        <v>6461</v>
      </c>
      <c r="B1257" s="9" t="s">
        <v>6462</v>
      </c>
      <c r="C1257" s="9" t="s">
        <v>6459</v>
      </c>
      <c r="D1257" s="9" t="s">
        <v>6460</v>
      </c>
    </row>
    <row r="1258" spans="1:4" x14ac:dyDescent="0.35">
      <c r="A1258" s="9" t="s">
        <v>6463</v>
      </c>
      <c r="B1258" s="9" t="s">
        <v>6464</v>
      </c>
      <c r="C1258" s="9" t="s">
        <v>6459</v>
      </c>
      <c r="D1258" s="9" t="s">
        <v>6460</v>
      </c>
    </row>
    <row r="1259" spans="1:4" x14ac:dyDescent="0.35">
      <c r="A1259" s="9" t="s">
        <v>6465</v>
      </c>
      <c r="B1259" s="9" t="s">
        <v>6466</v>
      </c>
      <c r="C1259" s="9" t="s">
        <v>6459</v>
      </c>
      <c r="D1259" s="9" t="s">
        <v>6460</v>
      </c>
    </row>
    <row r="1260" spans="1:4" x14ac:dyDescent="0.35">
      <c r="B1260" s="9" t="s">
        <v>6467</v>
      </c>
      <c r="C1260" s="9" t="s">
        <v>6459</v>
      </c>
      <c r="D1260" s="9" t="s">
        <v>6460</v>
      </c>
    </row>
    <row r="1261" spans="1:4" x14ac:dyDescent="0.35">
      <c r="A1261" s="9" t="s">
        <v>6468</v>
      </c>
      <c r="B1261" s="9" t="s">
        <v>6469</v>
      </c>
      <c r="C1261" s="9" t="s">
        <v>6470</v>
      </c>
      <c r="D1261" s="9" t="s">
        <v>6460</v>
      </c>
    </row>
    <row r="1262" spans="1:4" x14ac:dyDescent="0.35">
      <c r="A1262" s="9" t="s">
        <v>6471</v>
      </c>
      <c r="B1262" s="9" t="s">
        <v>6472</v>
      </c>
      <c r="C1262" s="9" t="s">
        <v>6470</v>
      </c>
      <c r="D1262" s="9" t="s">
        <v>6460</v>
      </c>
    </row>
    <row r="1263" spans="1:4" x14ac:dyDescent="0.35">
      <c r="A1263" s="9" t="s">
        <v>6473</v>
      </c>
      <c r="B1263" s="9" t="s">
        <v>6474</v>
      </c>
      <c r="C1263" s="9" t="s">
        <v>6470</v>
      </c>
      <c r="D1263" s="9" t="s">
        <v>6460</v>
      </c>
    </row>
    <row r="1264" spans="1:4" x14ac:dyDescent="0.35">
      <c r="A1264" s="9" t="s">
        <v>6475</v>
      </c>
      <c r="B1264" s="9" t="s">
        <v>6476</v>
      </c>
      <c r="C1264" s="9" t="s">
        <v>6470</v>
      </c>
      <c r="D1264" s="9" t="s">
        <v>6460</v>
      </c>
    </row>
    <row r="1265" spans="1:4" x14ac:dyDescent="0.35">
      <c r="A1265" s="9" t="s">
        <v>6477</v>
      </c>
      <c r="B1265" s="9" t="s">
        <v>6478</v>
      </c>
      <c r="C1265" s="9" t="s">
        <v>6470</v>
      </c>
      <c r="D1265" s="9" t="s">
        <v>6460</v>
      </c>
    </row>
    <row r="1266" spans="1:4" x14ac:dyDescent="0.35">
      <c r="A1266" s="9" t="s">
        <v>6479</v>
      </c>
      <c r="B1266" s="9" t="s">
        <v>6480</v>
      </c>
      <c r="C1266" s="9" t="s">
        <v>6470</v>
      </c>
      <c r="D1266" s="9" t="s">
        <v>6460</v>
      </c>
    </row>
    <row r="1267" spans="1:4" x14ac:dyDescent="0.35">
      <c r="A1267" s="9" t="s">
        <v>6481</v>
      </c>
      <c r="B1267" s="9" t="s">
        <v>6482</v>
      </c>
      <c r="C1267" s="9" t="s">
        <v>6470</v>
      </c>
      <c r="D1267" s="9" t="s">
        <v>6460</v>
      </c>
    </row>
    <row r="1268" spans="1:4" x14ac:dyDescent="0.35">
      <c r="A1268" s="9" t="s">
        <v>6483</v>
      </c>
      <c r="B1268" s="9" t="s">
        <v>6484</v>
      </c>
      <c r="C1268" s="9" t="s">
        <v>6485</v>
      </c>
      <c r="D1268" s="9" t="s">
        <v>6460</v>
      </c>
    </row>
    <row r="1269" spans="1:4" x14ac:dyDescent="0.35">
      <c r="A1269" s="9" t="s">
        <v>6486</v>
      </c>
      <c r="B1269" s="9" t="s">
        <v>6487</v>
      </c>
      <c r="C1269" s="9" t="s">
        <v>6485</v>
      </c>
      <c r="D1269" s="9" t="s">
        <v>6460</v>
      </c>
    </row>
    <row r="1270" spans="1:4" x14ac:dyDescent="0.35">
      <c r="A1270" s="9" t="s">
        <v>6488</v>
      </c>
      <c r="B1270" s="9" t="s">
        <v>6489</v>
      </c>
      <c r="C1270" s="9" t="s">
        <v>6490</v>
      </c>
      <c r="D1270" s="9" t="s">
        <v>6460</v>
      </c>
    </row>
    <row r="1271" spans="1:4" x14ac:dyDescent="0.35">
      <c r="A1271" s="9" t="s">
        <v>6491</v>
      </c>
      <c r="B1271" s="9" t="s">
        <v>6492</v>
      </c>
      <c r="C1271" s="9" t="s">
        <v>6490</v>
      </c>
      <c r="D1271" s="9" t="s">
        <v>6460</v>
      </c>
    </row>
    <row r="1272" spans="1:4" x14ac:dyDescent="0.35">
      <c r="A1272" s="9" t="s">
        <v>6493</v>
      </c>
      <c r="B1272" s="9" t="s">
        <v>6494</v>
      </c>
      <c r="C1272" s="9" t="s">
        <v>6490</v>
      </c>
      <c r="D1272" s="9" t="s">
        <v>6460</v>
      </c>
    </row>
    <row r="1273" spans="1:4" x14ac:dyDescent="0.35">
      <c r="A1273" s="9" t="s">
        <v>6495</v>
      </c>
      <c r="B1273" s="9" t="s">
        <v>6496</v>
      </c>
      <c r="C1273" s="9" t="s">
        <v>6490</v>
      </c>
      <c r="D1273" s="9" t="s">
        <v>6460</v>
      </c>
    </row>
    <row r="1274" spans="1:4" x14ac:dyDescent="0.35">
      <c r="A1274" s="9" t="s">
        <v>6497</v>
      </c>
      <c r="B1274" s="9" t="s">
        <v>6498</v>
      </c>
      <c r="C1274" s="9" t="s">
        <v>6490</v>
      </c>
      <c r="D1274" s="9" t="s">
        <v>6460</v>
      </c>
    </row>
    <row r="1275" spans="1:4" x14ac:dyDescent="0.35">
      <c r="A1275" s="9" t="s">
        <v>6499</v>
      </c>
      <c r="B1275" s="9" t="s">
        <v>6500</v>
      </c>
      <c r="C1275" s="9" t="s">
        <v>6490</v>
      </c>
      <c r="D1275" s="9" t="s">
        <v>6460</v>
      </c>
    </row>
    <row r="1276" spans="1:4" x14ac:dyDescent="0.35">
      <c r="A1276" s="9" t="s">
        <v>6501</v>
      </c>
      <c r="B1276" s="9" t="s">
        <v>6502</v>
      </c>
      <c r="C1276" s="9" t="s">
        <v>6490</v>
      </c>
      <c r="D1276" s="9" t="s">
        <v>6460</v>
      </c>
    </row>
    <row r="1277" spans="1:4" x14ac:dyDescent="0.35">
      <c r="A1277" s="9" t="s">
        <v>6503</v>
      </c>
      <c r="B1277" s="9" t="s">
        <v>6504</v>
      </c>
      <c r="C1277" s="9" t="s">
        <v>6490</v>
      </c>
      <c r="D1277" s="9" t="s">
        <v>6460</v>
      </c>
    </row>
    <row r="1278" spans="1:4" x14ac:dyDescent="0.35">
      <c r="A1278" s="9" t="s">
        <v>6505</v>
      </c>
      <c r="B1278" s="9" t="s">
        <v>6506</v>
      </c>
      <c r="C1278" s="9" t="s">
        <v>6490</v>
      </c>
      <c r="D1278" s="9" t="s">
        <v>6460</v>
      </c>
    </row>
    <row r="1279" spans="1:4" x14ac:dyDescent="0.35">
      <c r="A1279" s="9" t="s">
        <v>6507</v>
      </c>
      <c r="B1279" s="9" t="s">
        <v>6508</v>
      </c>
      <c r="C1279" s="9" t="s">
        <v>6509</v>
      </c>
      <c r="D1279" s="9" t="s">
        <v>6460</v>
      </c>
    </row>
    <row r="1280" spans="1:4" x14ac:dyDescent="0.35">
      <c r="A1280" s="9" t="s">
        <v>6510</v>
      </c>
      <c r="B1280" s="9" t="s">
        <v>6511</v>
      </c>
      <c r="C1280" s="9" t="s">
        <v>6509</v>
      </c>
      <c r="D1280" s="9" t="s">
        <v>6460</v>
      </c>
    </row>
    <row r="1281" spans="1:4" x14ac:dyDescent="0.35">
      <c r="A1281" s="9" t="s">
        <v>6512</v>
      </c>
      <c r="B1281" s="9" t="s">
        <v>6513</v>
      </c>
      <c r="C1281" s="9" t="s">
        <v>6509</v>
      </c>
      <c r="D1281" s="9" t="s">
        <v>6460</v>
      </c>
    </row>
    <row r="1282" spans="1:4" x14ac:dyDescent="0.35">
      <c r="A1282" s="9" t="s">
        <v>6514</v>
      </c>
      <c r="B1282" s="9" t="s">
        <v>6515</v>
      </c>
      <c r="C1282" s="9" t="s">
        <v>6509</v>
      </c>
      <c r="D1282" s="9" t="s">
        <v>6460</v>
      </c>
    </row>
    <row r="1283" spans="1:4" x14ac:dyDescent="0.35">
      <c r="A1283" s="9" t="s">
        <v>6516</v>
      </c>
      <c r="B1283" s="9" t="s">
        <v>6517</v>
      </c>
      <c r="C1283" s="9" t="s">
        <v>6518</v>
      </c>
      <c r="D1283" s="9" t="s">
        <v>6460</v>
      </c>
    </row>
    <row r="1284" spans="1:4" x14ac:dyDescent="0.35">
      <c r="A1284" s="9" t="s">
        <v>6519</v>
      </c>
      <c r="B1284" s="9" t="s">
        <v>6520</v>
      </c>
      <c r="C1284" s="9" t="s">
        <v>6518</v>
      </c>
      <c r="D1284" s="9" t="s">
        <v>6460</v>
      </c>
    </row>
    <row r="1285" spans="1:4" x14ac:dyDescent="0.35">
      <c r="A1285" s="9" t="s">
        <v>6521</v>
      </c>
      <c r="B1285" s="9" t="s">
        <v>6522</v>
      </c>
      <c r="C1285" s="9" t="s">
        <v>6518</v>
      </c>
      <c r="D1285" s="9" t="s">
        <v>6460</v>
      </c>
    </row>
    <row r="1286" spans="1:4" x14ac:dyDescent="0.35">
      <c r="A1286" s="9" t="s">
        <v>6523</v>
      </c>
      <c r="B1286" s="9" t="s">
        <v>6524</v>
      </c>
      <c r="C1286" s="9" t="s">
        <v>6518</v>
      </c>
      <c r="D1286" s="9" t="s">
        <v>6460</v>
      </c>
    </row>
    <row r="1287" spans="1:4" x14ac:dyDescent="0.35">
      <c r="A1287" s="9" t="s">
        <v>6525</v>
      </c>
      <c r="B1287" s="9" t="s">
        <v>6526</v>
      </c>
      <c r="C1287" s="9" t="s">
        <v>6518</v>
      </c>
      <c r="D1287" s="9" t="s">
        <v>6460</v>
      </c>
    </row>
    <row r="1288" spans="1:4" x14ac:dyDescent="0.35">
      <c r="A1288" s="9" t="s">
        <v>6527</v>
      </c>
      <c r="B1288" s="9" t="s">
        <v>6528</v>
      </c>
      <c r="C1288" s="9" t="s">
        <v>6518</v>
      </c>
      <c r="D1288" s="9" t="s">
        <v>6460</v>
      </c>
    </row>
    <row r="1289" spans="1:4" x14ac:dyDescent="0.35">
      <c r="A1289" s="9" t="s">
        <v>6529</v>
      </c>
      <c r="B1289" s="9" t="s">
        <v>6530</v>
      </c>
      <c r="C1289" s="9" t="s">
        <v>6518</v>
      </c>
      <c r="D1289" s="9" t="s">
        <v>6460</v>
      </c>
    </row>
    <row r="1290" spans="1:4" x14ac:dyDescent="0.35">
      <c r="A1290" s="9" t="s">
        <v>6531</v>
      </c>
      <c r="B1290" s="9" t="s">
        <v>6532</v>
      </c>
      <c r="C1290" s="9" t="s">
        <v>6518</v>
      </c>
      <c r="D1290" s="9" t="s">
        <v>6460</v>
      </c>
    </row>
    <row r="1291" spans="1:4" x14ac:dyDescent="0.35">
      <c r="A1291" s="9" t="s">
        <v>6533</v>
      </c>
      <c r="B1291" s="9" t="s">
        <v>6534</v>
      </c>
      <c r="C1291" s="9" t="s">
        <v>6518</v>
      </c>
      <c r="D1291" s="9" t="s">
        <v>6460</v>
      </c>
    </row>
    <row r="1292" spans="1:4" x14ac:dyDescent="0.35">
      <c r="A1292" s="9" t="s">
        <v>6535</v>
      </c>
      <c r="B1292" s="9" t="s">
        <v>6536</v>
      </c>
      <c r="C1292" s="9" t="s">
        <v>6518</v>
      </c>
      <c r="D1292" s="9" t="s">
        <v>6460</v>
      </c>
    </row>
    <row r="1293" spans="1:4" x14ac:dyDescent="0.35">
      <c r="A1293" s="9" t="s">
        <v>6537</v>
      </c>
      <c r="B1293" s="9" t="s">
        <v>6538</v>
      </c>
      <c r="C1293" s="9" t="s">
        <v>6518</v>
      </c>
      <c r="D1293" s="9" t="s">
        <v>6460</v>
      </c>
    </row>
    <row r="1294" spans="1:4" x14ac:dyDescent="0.35">
      <c r="A1294" s="9" t="s">
        <v>6539</v>
      </c>
      <c r="B1294" s="9" t="s">
        <v>6540</v>
      </c>
      <c r="C1294" s="9" t="s">
        <v>6518</v>
      </c>
      <c r="D1294" s="9" t="s">
        <v>6460</v>
      </c>
    </row>
    <row r="1295" spans="1:4" x14ac:dyDescent="0.35">
      <c r="A1295" s="9" t="s">
        <v>6541</v>
      </c>
      <c r="B1295" s="9" t="s">
        <v>6542</v>
      </c>
      <c r="C1295" s="9" t="s">
        <v>6518</v>
      </c>
      <c r="D1295" s="9" t="s">
        <v>6460</v>
      </c>
    </row>
    <row r="1296" spans="1:4" x14ac:dyDescent="0.35">
      <c r="A1296" s="9" t="s">
        <v>6543</v>
      </c>
      <c r="B1296" s="9" t="s">
        <v>6544</v>
      </c>
      <c r="C1296" s="9" t="s">
        <v>6518</v>
      </c>
      <c r="D1296" s="9" t="s">
        <v>6460</v>
      </c>
    </row>
    <row r="1297" spans="1:4" x14ac:dyDescent="0.35">
      <c r="A1297" s="9" t="s">
        <v>6545</v>
      </c>
      <c r="B1297" s="9" t="s">
        <v>6546</v>
      </c>
      <c r="C1297" s="9" t="s">
        <v>6547</v>
      </c>
      <c r="D1297" s="9" t="s">
        <v>6460</v>
      </c>
    </row>
    <row r="1298" spans="1:4" x14ac:dyDescent="0.35">
      <c r="A1298" s="9" t="s">
        <v>6548</v>
      </c>
      <c r="B1298" s="9" t="s">
        <v>6549</v>
      </c>
      <c r="C1298" s="9" t="s">
        <v>6547</v>
      </c>
      <c r="D1298" s="9" t="s">
        <v>6460</v>
      </c>
    </row>
    <row r="1299" spans="1:4" x14ac:dyDescent="0.35">
      <c r="A1299" s="9" t="s">
        <v>6550</v>
      </c>
      <c r="B1299" s="9" t="s">
        <v>6551</v>
      </c>
      <c r="C1299" s="9" t="s">
        <v>6547</v>
      </c>
      <c r="D1299" s="9" t="s">
        <v>6460</v>
      </c>
    </row>
    <row r="1300" spans="1:4" x14ac:dyDescent="0.35">
      <c r="A1300" s="9" t="s">
        <v>6552</v>
      </c>
      <c r="B1300" s="9" t="s">
        <v>6553</v>
      </c>
      <c r="C1300" s="9" t="s">
        <v>6547</v>
      </c>
      <c r="D1300" s="9" t="s">
        <v>6460</v>
      </c>
    </row>
    <row r="1301" spans="1:4" x14ac:dyDescent="0.35">
      <c r="A1301" s="9" t="s">
        <v>6554</v>
      </c>
      <c r="B1301" s="9" t="s">
        <v>6555</v>
      </c>
      <c r="C1301" s="9" t="s">
        <v>6547</v>
      </c>
      <c r="D1301" s="9" t="s">
        <v>6460</v>
      </c>
    </row>
    <row r="1302" spans="1:4" x14ac:dyDescent="0.35">
      <c r="A1302" s="9" t="s">
        <v>6556</v>
      </c>
      <c r="B1302" s="9" t="s">
        <v>6557</v>
      </c>
      <c r="C1302" s="9" t="s">
        <v>6547</v>
      </c>
      <c r="D1302" s="9" t="s">
        <v>6460</v>
      </c>
    </row>
    <row r="1303" spans="1:4" x14ac:dyDescent="0.35">
      <c r="A1303" s="9" t="s">
        <v>6558</v>
      </c>
      <c r="B1303" s="9" t="s">
        <v>6559</v>
      </c>
      <c r="C1303" s="9" t="s">
        <v>6547</v>
      </c>
      <c r="D1303" s="9" t="s">
        <v>6460</v>
      </c>
    </row>
    <row r="1304" spans="1:4" x14ac:dyDescent="0.35">
      <c r="A1304" s="9" t="s">
        <v>6560</v>
      </c>
      <c r="B1304" s="9" t="s">
        <v>6561</v>
      </c>
      <c r="C1304" s="9" t="s">
        <v>6547</v>
      </c>
      <c r="D1304" s="9" t="s">
        <v>6460</v>
      </c>
    </row>
    <row r="1305" spans="1:4" x14ac:dyDescent="0.35">
      <c r="A1305" s="9" t="s">
        <v>6562</v>
      </c>
      <c r="B1305" s="9" t="s">
        <v>6563</v>
      </c>
      <c r="C1305" s="9" t="s">
        <v>6547</v>
      </c>
      <c r="D1305" s="9" t="s">
        <v>6460</v>
      </c>
    </row>
    <row r="1306" spans="1:4" x14ac:dyDescent="0.35">
      <c r="A1306" s="9" t="s">
        <v>6564</v>
      </c>
      <c r="B1306" s="9" t="s">
        <v>6565</v>
      </c>
      <c r="C1306" s="9" t="s">
        <v>6547</v>
      </c>
      <c r="D1306" s="9" t="s">
        <v>6460</v>
      </c>
    </row>
    <row r="1307" spans="1:4" x14ac:dyDescent="0.35">
      <c r="A1307" s="9" t="s">
        <v>6566</v>
      </c>
      <c r="B1307" s="9" t="s">
        <v>6567</v>
      </c>
      <c r="C1307" s="9" t="s">
        <v>6547</v>
      </c>
      <c r="D1307" s="9" t="s">
        <v>6460</v>
      </c>
    </row>
    <row r="1308" spans="1:4" x14ac:dyDescent="0.35">
      <c r="A1308" s="9" t="s">
        <v>6568</v>
      </c>
      <c r="B1308" s="9" t="s">
        <v>6569</v>
      </c>
      <c r="C1308" s="9" t="s">
        <v>6570</v>
      </c>
      <c r="D1308" s="9" t="s">
        <v>6460</v>
      </c>
    </row>
    <row r="1309" spans="1:4" x14ac:dyDescent="0.35">
      <c r="A1309" s="9" t="s">
        <v>6571</v>
      </c>
      <c r="B1309" s="9" t="s">
        <v>6572</v>
      </c>
      <c r="C1309" s="9" t="s">
        <v>6570</v>
      </c>
      <c r="D1309" s="9" t="s">
        <v>6460</v>
      </c>
    </row>
    <row r="1310" spans="1:4" x14ac:dyDescent="0.35">
      <c r="A1310" s="9" t="s">
        <v>6573</v>
      </c>
      <c r="B1310" s="9" t="s">
        <v>6574</v>
      </c>
      <c r="C1310" s="9" t="s">
        <v>6570</v>
      </c>
      <c r="D1310" s="9" t="s">
        <v>6460</v>
      </c>
    </row>
    <row r="1311" spans="1:4" x14ac:dyDescent="0.35">
      <c r="A1311" s="9" t="s">
        <v>6575</v>
      </c>
      <c r="B1311" s="9" t="s">
        <v>6576</v>
      </c>
      <c r="C1311" s="9" t="s">
        <v>6570</v>
      </c>
      <c r="D1311" s="9" t="s">
        <v>6460</v>
      </c>
    </row>
    <row r="1312" spans="1:4" x14ac:dyDescent="0.35">
      <c r="A1312" s="9" t="s">
        <v>6577</v>
      </c>
      <c r="B1312" s="9" t="s">
        <v>6578</v>
      </c>
      <c r="C1312" s="9" t="s">
        <v>6570</v>
      </c>
      <c r="D1312" s="9" t="s">
        <v>6460</v>
      </c>
    </row>
    <row r="1313" spans="1:4" x14ac:dyDescent="0.35">
      <c r="A1313" s="9" t="s">
        <v>6579</v>
      </c>
      <c r="B1313" s="9" t="s">
        <v>6580</v>
      </c>
      <c r="C1313" s="9" t="s">
        <v>6570</v>
      </c>
      <c r="D1313" s="9" t="s">
        <v>6460</v>
      </c>
    </row>
    <row r="1314" spans="1:4" x14ac:dyDescent="0.35">
      <c r="A1314" s="9" t="s">
        <v>6581</v>
      </c>
      <c r="B1314" s="9" t="s">
        <v>6582</v>
      </c>
      <c r="C1314" s="9" t="s">
        <v>6570</v>
      </c>
      <c r="D1314" s="9" t="s">
        <v>6460</v>
      </c>
    </row>
    <row r="1315" spans="1:4" x14ac:dyDescent="0.35">
      <c r="A1315" s="9" t="s">
        <v>6583</v>
      </c>
      <c r="B1315" s="9" t="s">
        <v>6584</v>
      </c>
      <c r="C1315" s="9" t="s">
        <v>6570</v>
      </c>
      <c r="D1315" s="9" t="s">
        <v>6460</v>
      </c>
    </row>
    <row r="1316" spans="1:4" x14ac:dyDescent="0.35">
      <c r="A1316" s="9" t="s">
        <v>6585</v>
      </c>
      <c r="B1316" s="9" t="s">
        <v>6586</v>
      </c>
      <c r="C1316" s="9" t="s">
        <v>6570</v>
      </c>
      <c r="D1316" s="9" t="s">
        <v>6460</v>
      </c>
    </row>
    <row r="1317" spans="1:4" x14ac:dyDescent="0.35">
      <c r="A1317" s="9" t="s">
        <v>6587</v>
      </c>
      <c r="B1317" s="9" t="s">
        <v>6588</v>
      </c>
      <c r="C1317" s="9" t="s">
        <v>6570</v>
      </c>
      <c r="D1317" s="9" t="s">
        <v>6460</v>
      </c>
    </row>
    <row r="1318" spans="1:4" x14ac:dyDescent="0.35">
      <c r="A1318" s="9" t="s">
        <v>6589</v>
      </c>
      <c r="B1318" s="9" t="s">
        <v>6590</v>
      </c>
      <c r="C1318" s="9" t="s">
        <v>6570</v>
      </c>
      <c r="D1318" s="9" t="s">
        <v>6460</v>
      </c>
    </row>
    <row r="1319" spans="1:4" x14ac:dyDescent="0.35">
      <c r="A1319" s="9" t="s">
        <v>6591</v>
      </c>
      <c r="B1319" s="9" t="s">
        <v>6592</v>
      </c>
      <c r="C1319" s="9" t="s">
        <v>6570</v>
      </c>
      <c r="D1319" s="9" t="s">
        <v>6460</v>
      </c>
    </row>
    <row r="1320" spans="1:4" x14ac:dyDescent="0.35">
      <c r="A1320" s="9" t="s">
        <v>6593</v>
      </c>
      <c r="B1320" s="9" t="s">
        <v>6594</v>
      </c>
      <c r="C1320" s="9" t="s">
        <v>6570</v>
      </c>
      <c r="D1320" s="9" t="s">
        <v>6460</v>
      </c>
    </row>
    <row r="1321" spans="1:4" x14ac:dyDescent="0.35">
      <c r="A1321" s="9" t="s">
        <v>6595</v>
      </c>
      <c r="B1321" s="9" t="s">
        <v>6596</v>
      </c>
      <c r="C1321" s="9" t="s">
        <v>6570</v>
      </c>
      <c r="D1321" s="9" t="s">
        <v>6460</v>
      </c>
    </row>
    <row r="1322" spans="1:4" x14ac:dyDescent="0.35">
      <c r="A1322" s="9" t="s">
        <v>6597</v>
      </c>
      <c r="B1322" s="9" t="s">
        <v>6598</v>
      </c>
      <c r="C1322" s="9" t="s">
        <v>6570</v>
      </c>
      <c r="D1322" s="9" t="s">
        <v>6460</v>
      </c>
    </row>
    <row r="1323" spans="1:4" x14ac:dyDescent="0.35">
      <c r="A1323" s="9" t="s">
        <v>6599</v>
      </c>
      <c r="B1323" s="9" t="s">
        <v>6600</v>
      </c>
      <c r="C1323" s="9" t="s">
        <v>6570</v>
      </c>
      <c r="D1323" s="9" t="s">
        <v>6460</v>
      </c>
    </row>
    <row r="1324" spans="1:4" x14ac:dyDescent="0.35">
      <c r="A1324" s="9" t="s">
        <v>6601</v>
      </c>
      <c r="B1324" s="9" t="s">
        <v>6602</v>
      </c>
      <c r="C1324" s="9" t="s">
        <v>6570</v>
      </c>
      <c r="D1324" s="9" t="s">
        <v>6460</v>
      </c>
    </row>
    <row r="1325" spans="1:4" x14ac:dyDescent="0.35">
      <c r="A1325" s="9" t="s">
        <v>6603</v>
      </c>
      <c r="B1325" s="9" t="s">
        <v>6604</v>
      </c>
      <c r="C1325" s="9" t="s">
        <v>6570</v>
      </c>
      <c r="D1325" s="9" t="s">
        <v>6460</v>
      </c>
    </row>
    <row r="1326" spans="1:4" x14ac:dyDescent="0.35">
      <c r="A1326" s="9" t="s">
        <v>6605</v>
      </c>
      <c r="B1326" s="9" t="s">
        <v>6606</v>
      </c>
      <c r="C1326" s="9" t="s">
        <v>6570</v>
      </c>
      <c r="D1326" s="9" t="s">
        <v>6460</v>
      </c>
    </row>
    <row r="1327" spans="1:4" x14ac:dyDescent="0.35">
      <c r="A1327" s="9" t="s">
        <v>6607</v>
      </c>
      <c r="B1327" s="9" t="s">
        <v>6608</v>
      </c>
      <c r="C1327" s="9" t="s">
        <v>6609</v>
      </c>
      <c r="D1327" s="9" t="s">
        <v>6460</v>
      </c>
    </row>
    <row r="1328" spans="1:4" x14ac:dyDescent="0.35">
      <c r="A1328" s="9" t="s">
        <v>6610</v>
      </c>
      <c r="B1328" s="9" t="s">
        <v>6611</v>
      </c>
      <c r="C1328" s="9" t="s">
        <v>6609</v>
      </c>
      <c r="D1328" s="9" t="s">
        <v>6460</v>
      </c>
    </row>
    <row r="1329" spans="1:4" x14ac:dyDescent="0.35">
      <c r="A1329" s="9" t="s">
        <v>6612</v>
      </c>
      <c r="B1329" s="9" t="s">
        <v>6613</v>
      </c>
      <c r="C1329" s="9" t="s">
        <v>6609</v>
      </c>
      <c r="D1329" s="9" t="s">
        <v>6460</v>
      </c>
    </row>
    <row r="1330" spans="1:4" x14ac:dyDescent="0.35">
      <c r="A1330" s="9" t="s">
        <v>6614</v>
      </c>
      <c r="B1330" s="9" t="s">
        <v>6615</v>
      </c>
      <c r="C1330" s="9" t="s">
        <v>6609</v>
      </c>
      <c r="D1330" s="9" t="s">
        <v>6460</v>
      </c>
    </row>
    <row r="1331" spans="1:4" x14ac:dyDescent="0.35">
      <c r="A1331" s="9" t="s">
        <v>6616</v>
      </c>
      <c r="B1331" s="9" t="s">
        <v>6617</v>
      </c>
      <c r="C1331" s="9" t="s">
        <v>6609</v>
      </c>
      <c r="D1331" s="9" t="s">
        <v>6460</v>
      </c>
    </row>
    <row r="1332" spans="1:4" x14ac:dyDescent="0.35">
      <c r="A1332" s="9" t="s">
        <v>6618</v>
      </c>
      <c r="B1332" s="9" t="s">
        <v>6619</v>
      </c>
      <c r="C1332" s="9" t="s">
        <v>6609</v>
      </c>
      <c r="D1332" s="9" t="s">
        <v>6460</v>
      </c>
    </row>
    <row r="1333" spans="1:4" x14ac:dyDescent="0.35">
      <c r="A1333" s="9" t="s">
        <v>6620</v>
      </c>
      <c r="B1333" s="9" t="s">
        <v>6621</v>
      </c>
      <c r="C1333" s="9" t="s">
        <v>6609</v>
      </c>
      <c r="D1333" s="9" t="s">
        <v>6460</v>
      </c>
    </row>
    <row r="1334" spans="1:4" x14ac:dyDescent="0.35">
      <c r="A1334" s="9" t="s">
        <v>6622</v>
      </c>
      <c r="B1334" s="9" t="s">
        <v>6623</v>
      </c>
      <c r="C1334" s="9" t="s">
        <v>6624</v>
      </c>
      <c r="D1334" s="9" t="s">
        <v>6460</v>
      </c>
    </row>
    <row r="1335" spans="1:4" x14ac:dyDescent="0.35">
      <c r="A1335" s="9" t="s">
        <v>6625</v>
      </c>
      <c r="B1335" s="9" t="s">
        <v>6626</v>
      </c>
      <c r="C1335" s="9" t="s">
        <v>6624</v>
      </c>
      <c r="D1335" s="9" t="s">
        <v>6460</v>
      </c>
    </row>
    <row r="1336" spans="1:4" x14ac:dyDescent="0.35">
      <c r="A1336" s="9" t="s">
        <v>6627</v>
      </c>
      <c r="B1336" s="9" t="s">
        <v>6628</v>
      </c>
      <c r="C1336" s="9" t="s">
        <v>6624</v>
      </c>
      <c r="D1336" s="9" t="s">
        <v>6460</v>
      </c>
    </row>
    <row r="1337" spans="1:4" x14ac:dyDescent="0.35">
      <c r="A1337" s="9" t="s">
        <v>6629</v>
      </c>
      <c r="B1337" s="9" t="s">
        <v>6630</v>
      </c>
      <c r="C1337" s="9" t="s">
        <v>6624</v>
      </c>
      <c r="D1337" s="9" t="s">
        <v>6460</v>
      </c>
    </row>
    <row r="1338" spans="1:4" x14ac:dyDescent="0.35">
      <c r="A1338" s="9" t="s">
        <v>6631</v>
      </c>
      <c r="B1338" s="9" t="s">
        <v>6632</v>
      </c>
      <c r="C1338" s="9" t="s">
        <v>6624</v>
      </c>
      <c r="D1338" s="9" t="s">
        <v>6460</v>
      </c>
    </row>
    <row r="1339" spans="1:4" x14ac:dyDescent="0.35">
      <c r="A1339" s="9" t="s">
        <v>6633</v>
      </c>
      <c r="B1339" s="9" t="s">
        <v>6634</v>
      </c>
      <c r="C1339" s="9" t="s">
        <v>6624</v>
      </c>
      <c r="D1339" s="9" t="s">
        <v>6460</v>
      </c>
    </row>
    <row r="1340" spans="1:4" x14ac:dyDescent="0.35">
      <c r="A1340" s="9" t="s">
        <v>6635</v>
      </c>
      <c r="B1340" s="9" t="s">
        <v>6636</v>
      </c>
      <c r="C1340" s="9" t="s">
        <v>6624</v>
      </c>
      <c r="D1340" s="9" t="s">
        <v>6460</v>
      </c>
    </row>
    <row r="1341" spans="1:4" x14ac:dyDescent="0.35">
      <c r="A1341" s="9" t="s">
        <v>6637</v>
      </c>
      <c r="B1341" s="9" t="s">
        <v>6638</v>
      </c>
      <c r="C1341" s="9" t="s">
        <v>6624</v>
      </c>
      <c r="D1341" s="9" t="s">
        <v>6460</v>
      </c>
    </row>
    <row r="1342" spans="1:4" x14ac:dyDescent="0.35">
      <c r="A1342" s="9" t="s">
        <v>6639</v>
      </c>
      <c r="B1342" s="9" t="s">
        <v>6640</v>
      </c>
      <c r="C1342" s="9" t="s">
        <v>6624</v>
      </c>
      <c r="D1342" s="9" t="s">
        <v>6460</v>
      </c>
    </row>
    <row r="1343" spans="1:4" x14ac:dyDescent="0.35">
      <c r="A1343" s="9" t="s">
        <v>6641</v>
      </c>
      <c r="B1343" s="9" t="s">
        <v>6642</v>
      </c>
      <c r="C1343" s="9" t="s">
        <v>6624</v>
      </c>
      <c r="D1343" s="9" t="s">
        <v>6460</v>
      </c>
    </row>
    <row r="1344" spans="1:4" x14ac:dyDescent="0.35">
      <c r="A1344" s="9" t="s">
        <v>6643</v>
      </c>
      <c r="B1344" s="9" t="s">
        <v>6644</v>
      </c>
      <c r="C1344" s="9" t="s">
        <v>6624</v>
      </c>
      <c r="D1344" s="9" t="s">
        <v>6460</v>
      </c>
    </row>
    <row r="1345" spans="1:4" x14ac:dyDescent="0.35">
      <c r="A1345" s="9" t="s">
        <v>6645</v>
      </c>
      <c r="B1345" s="9" t="s">
        <v>6646</v>
      </c>
      <c r="C1345" s="9" t="s">
        <v>6647</v>
      </c>
      <c r="D1345" s="9" t="s">
        <v>6460</v>
      </c>
    </row>
    <row r="1346" spans="1:4" x14ac:dyDescent="0.35">
      <c r="A1346" s="9" t="s">
        <v>6648</v>
      </c>
      <c r="B1346" s="9" t="s">
        <v>6649</v>
      </c>
      <c r="C1346" s="9" t="s">
        <v>6647</v>
      </c>
      <c r="D1346" s="9" t="s">
        <v>6460</v>
      </c>
    </row>
    <row r="1347" spans="1:4" x14ac:dyDescent="0.35">
      <c r="A1347" s="9" t="s">
        <v>6650</v>
      </c>
      <c r="B1347" s="9" t="s">
        <v>6651</v>
      </c>
      <c r="C1347" s="9" t="s">
        <v>6647</v>
      </c>
      <c r="D1347" s="9" t="s">
        <v>6460</v>
      </c>
    </row>
    <row r="1348" spans="1:4" x14ac:dyDescent="0.35">
      <c r="A1348" s="9" t="s">
        <v>6652</v>
      </c>
      <c r="B1348" s="9" t="s">
        <v>6653</v>
      </c>
      <c r="C1348" s="9" t="s">
        <v>6647</v>
      </c>
      <c r="D1348" s="9" t="s">
        <v>6460</v>
      </c>
    </row>
    <row r="1349" spans="1:4" x14ac:dyDescent="0.35">
      <c r="A1349" s="9" t="s">
        <v>6654</v>
      </c>
      <c r="B1349" s="9" t="s">
        <v>6655</v>
      </c>
      <c r="C1349" s="9" t="s">
        <v>6656</v>
      </c>
      <c r="D1349" s="9" t="s">
        <v>6460</v>
      </c>
    </row>
    <row r="1350" spans="1:4" x14ac:dyDescent="0.35">
      <c r="A1350" s="9" t="s">
        <v>6657</v>
      </c>
      <c r="B1350" s="9" t="s">
        <v>6658</v>
      </c>
      <c r="C1350" s="9" t="s">
        <v>6656</v>
      </c>
      <c r="D1350" s="9" t="s">
        <v>6460</v>
      </c>
    </row>
    <row r="1351" spans="1:4" x14ac:dyDescent="0.35">
      <c r="A1351" s="9" t="s">
        <v>6659</v>
      </c>
      <c r="B1351" s="9" t="s">
        <v>6660</v>
      </c>
      <c r="C1351" s="9" t="s">
        <v>6656</v>
      </c>
      <c r="D1351" s="9" t="s">
        <v>6460</v>
      </c>
    </row>
    <row r="1352" spans="1:4" x14ac:dyDescent="0.35">
      <c r="A1352" s="9" t="s">
        <v>6661</v>
      </c>
      <c r="B1352" s="9" t="s">
        <v>6662</v>
      </c>
      <c r="C1352" s="9" t="s">
        <v>6656</v>
      </c>
      <c r="D1352" s="9" t="s">
        <v>6460</v>
      </c>
    </row>
    <row r="1353" spans="1:4" x14ac:dyDescent="0.35">
      <c r="A1353" s="9" t="s">
        <v>6663</v>
      </c>
      <c r="B1353" s="9" t="s">
        <v>6664</v>
      </c>
      <c r="C1353" s="9" t="s">
        <v>6656</v>
      </c>
      <c r="D1353" s="9" t="s">
        <v>6460</v>
      </c>
    </row>
    <row r="1354" spans="1:4" x14ac:dyDescent="0.35">
      <c r="A1354" s="9" t="s">
        <v>6665</v>
      </c>
      <c r="B1354" s="9" t="s">
        <v>6666</v>
      </c>
      <c r="C1354" s="9" t="s">
        <v>6656</v>
      </c>
      <c r="D1354" s="9" t="s">
        <v>6460</v>
      </c>
    </row>
    <row r="1355" spans="1:4" x14ac:dyDescent="0.35">
      <c r="A1355" s="9" t="s">
        <v>6667</v>
      </c>
      <c r="B1355" s="9" t="s">
        <v>6668</v>
      </c>
      <c r="C1355" s="9" t="s">
        <v>6656</v>
      </c>
      <c r="D1355" s="9" t="s">
        <v>6460</v>
      </c>
    </row>
    <row r="1356" spans="1:4" x14ac:dyDescent="0.35">
      <c r="A1356" s="9" t="s">
        <v>6669</v>
      </c>
      <c r="B1356" s="9" t="s">
        <v>6670</v>
      </c>
      <c r="C1356" s="9" t="s">
        <v>6656</v>
      </c>
      <c r="D1356" s="9" t="s">
        <v>6460</v>
      </c>
    </row>
    <row r="1357" spans="1:4" x14ac:dyDescent="0.35">
      <c r="A1357" s="9" t="s">
        <v>6671</v>
      </c>
      <c r="B1357" s="9" t="s">
        <v>6672</v>
      </c>
      <c r="C1357" s="9" t="s">
        <v>6673</v>
      </c>
      <c r="D1357" s="9" t="s">
        <v>6460</v>
      </c>
    </row>
    <row r="1358" spans="1:4" x14ac:dyDescent="0.35">
      <c r="A1358" s="9" t="s">
        <v>6674</v>
      </c>
      <c r="B1358" s="9" t="s">
        <v>6675</v>
      </c>
      <c r="C1358" s="9" t="s">
        <v>6673</v>
      </c>
      <c r="D1358" s="9" t="s">
        <v>6460</v>
      </c>
    </row>
    <row r="1359" spans="1:4" x14ac:dyDescent="0.35">
      <c r="A1359" s="9" t="s">
        <v>6676</v>
      </c>
      <c r="B1359" s="9" t="s">
        <v>6677</v>
      </c>
      <c r="C1359" s="9" t="s">
        <v>6673</v>
      </c>
      <c r="D1359" s="9" t="s">
        <v>6460</v>
      </c>
    </row>
    <row r="1360" spans="1:4" x14ac:dyDescent="0.35">
      <c r="A1360" s="9" t="s">
        <v>6678</v>
      </c>
      <c r="B1360" s="9" t="s">
        <v>6679</v>
      </c>
      <c r="C1360" s="9" t="s">
        <v>6673</v>
      </c>
      <c r="D1360" s="9" t="s">
        <v>6460</v>
      </c>
    </row>
    <row r="1361" spans="1:4" x14ac:dyDescent="0.35">
      <c r="A1361" s="9" t="s">
        <v>6680</v>
      </c>
      <c r="B1361" s="9" t="s">
        <v>6681</v>
      </c>
      <c r="C1361" s="9" t="s">
        <v>6673</v>
      </c>
      <c r="D1361" s="9" t="s">
        <v>6460</v>
      </c>
    </row>
    <row r="1362" spans="1:4" x14ac:dyDescent="0.35">
      <c r="A1362" s="9" t="s">
        <v>6682</v>
      </c>
      <c r="B1362" s="9" t="s">
        <v>6683</v>
      </c>
      <c r="C1362" s="9" t="s">
        <v>6673</v>
      </c>
      <c r="D1362" s="9" t="s">
        <v>6460</v>
      </c>
    </row>
    <row r="1363" spans="1:4" x14ac:dyDescent="0.35">
      <c r="A1363" s="9" t="s">
        <v>6684</v>
      </c>
      <c r="B1363" s="9" t="s">
        <v>6685</v>
      </c>
      <c r="C1363" s="9" t="s">
        <v>6673</v>
      </c>
      <c r="D1363" s="9" t="s">
        <v>6460</v>
      </c>
    </row>
    <row r="1364" spans="1:4" x14ac:dyDescent="0.35">
      <c r="A1364" s="9" t="s">
        <v>6686</v>
      </c>
      <c r="B1364" s="9" t="s">
        <v>6687</v>
      </c>
      <c r="C1364" s="9" t="s">
        <v>6673</v>
      </c>
      <c r="D1364" s="9" t="s">
        <v>6460</v>
      </c>
    </row>
    <row r="1365" spans="1:4" x14ac:dyDescent="0.35">
      <c r="A1365" s="9" t="s">
        <v>6688</v>
      </c>
      <c r="B1365" s="9" t="s">
        <v>6689</v>
      </c>
      <c r="C1365" s="9" t="s">
        <v>6673</v>
      </c>
      <c r="D1365" s="9" t="s">
        <v>6460</v>
      </c>
    </row>
    <row r="1366" spans="1:4" x14ac:dyDescent="0.35">
      <c r="A1366" s="9" t="s">
        <v>6690</v>
      </c>
      <c r="B1366" s="9" t="s">
        <v>6691</v>
      </c>
      <c r="C1366" s="9" t="s">
        <v>6673</v>
      </c>
      <c r="D1366" s="9" t="s">
        <v>6460</v>
      </c>
    </row>
    <row r="1367" spans="1:4" x14ac:dyDescent="0.35">
      <c r="A1367" s="9" t="s">
        <v>6692</v>
      </c>
      <c r="B1367" s="9" t="s">
        <v>6693</v>
      </c>
      <c r="C1367" s="9" t="s">
        <v>6673</v>
      </c>
      <c r="D1367" s="9" t="s">
        <v>6460</v>
      </c>
    </row>
    <row r="1368" spans="1:4" x14ac:dyDescent="0.35">
      <c r="A1368" s="9" t="s">
        <v>6694</v>
      </c>
      <c r="B1368" s="9" t="s">
        <v>6695</v>
      </c>
      <c r="C1368" s="9" t="s">
        <v>6673</v>
      </c>
      <c r="D1368" s="9" t="s">
        <v>6460</v>
      </c>
    </row>
    <row r="1369" spans="1:4" x14ac:dyDescent="0.35">
      <c r="A1369" s="9" t="s">
        <v>6696</v>
      </c>
      <c r="B1369" s="9" t="s">
        <v>6697</v>
      </c>
      <c r="C1369" s="9" t="s">
        <v>6673</v>
      </c>
      <c r="D1369" s="9" t="s">
        <v>6460</v>
      </c>
    </row>
    <row r="1370" spans="1:4" x14ac:dyDescent="0.35">
      <c r="A1370" s="9" t="s">
        <v>6698</v>
      </c>
      <c r="B1370" s="9" t="s">
        <v>6699</v>
      </c>
      <c r="C1370" s="9" t="s">
        <v>6673</v>
      </c>
      <c r="D1370" s="9" t="s">
        <v>6460</v>
      </c>
    </row>
    <row r="1371" spans="1:4" x14ac:dyDescent="0.35">
      <c r="A1371" s="9" t="s">
        <v>6700</v>
      </c>
      <c r="B1371" s="9" t="s">
        <v>6701</v>
      </c>
      <c r="C1371" s="9" t="s">
        <v>6673</v>
      </c>
      <c r="D1371" s="9" t="s">
        <v>6460</v>
      </c>
    </row>
    <row r="1372" spans="1:4" x14ac:dyDescent="0.35">
      <c r="A1372" s="9" t="s">
        <v>6702</v>
      </c>
      <c r="B1372" s="9" t="s">
        <v>6703</v>
      </c>
      <c r="C1372" s="9" t="s">
        <v>6673</v>
      </c>
      <c r="D1372" s="9" t="s">
        <v>6460</v>
      </c>
    </row>
    <row r="1373" spans="1:4" x14ac:dyDescent="0.35">
      <c r="A1373" s="9" t="s">
        <v>6704</v>
      </c>
      <c r="B1373" s="9" t="s">
        <v>6705</v>
      </c>
      <c r="C1373" s="9" t="s">
        <v>6673</v>
      </c>
      <c r="D1373" s="9" t="s">
        <v>6460</v>
      </c>
    </row>
    <row r="1374" spans="1:4" x14ac:dyDescent="0.35">
      <c r="A1374" s="9" t="s">
        <v>6706</v>
      </c>
      <c r="B1374" s="9" t="s">
        <v>6707</v>
      </c>
      <c r="C1374" s="9" t="s">
        <v>6673</v>
      </c>
      <c r="D1374" s="9" t="s">
        <v>6460</v>
      </c>
    </row>
    <row r="1375" spans="1:4" x14ac:dyDescent="0.35">
      <c r="A1375" s="9" t="s">
        <v>6708</v>
      </c>
      <c r="B1375" s="9" t="s">
        <v>6709</v>
      </c>
      <c r="C1375" s="9" t="s">
        <v>6710</v>
      </c>
      <c r="D1375" s="9" t="s">
        <v>6460</v>
      </c>
    </row>
    <row r="1376" spans="1:4" x14ac:dyDescent="0.35">
      <c r="A1376" s="9" t="s">
        <v>6711</v>
      </c>
      <c r="B1376" s="9" t="s">
        <v>6712</v>
      </c>
      <c r="C1376" s="9" t="s">
        <v>6710</v>
      </c>
      <c r="D1376" s="9" t="s">
        <v>6460</v>
      </c>
    </row>
    <row r="1377" spans="1:4" x14ac:dyDescent="0.35">
      <c r="A1377" s="9" t="s">
        <v>6713</v>
      </c>
      <c r="B1377" s="9" t="s">
        <v>6714</v>
      </c>
      <c r="C1377" s="9" t="s">
        <v>6710</v>
      </c>
      <c r="D1377" s="9" t="s">
        <v>6460</v>
      </c>
    </row>
    <row r="1378" spans="1:4" x14ac:dyDescent="0.35">
      <c r="A1378" s="9" t="s">
        <v>6715</v>
      </c>
      <c r="B1378" s="9" t="s">
        <v>6716</v>
      </c>
      <c r="C1378" s="9" t="s">
        <v>6710</v>
      </c>
      <c r="D1378" s="9" t="s">
        <v>6460</v>
      </c>
    </row>
    <row r="1379" spans="1:4" x14ac:dyDescent="0.35">
      <c r="A1379" s="9" t="s">
        <v>6717</v>
      </c>
      <c r="B1379" s="9" t="s">
        <v>6718</v>
      </c>
      <c r="C1379" s="9" t="s">
        <v>6719</v>
      </c>
      <c r="D1379" s="9" t="s">
        <v>6460</v>
      </c>
    </row>
    <row r="1380" spans="1:4" x14ac:dyDescent="0.35">
      <c r="A1380" s="9" t="s">
        <v>6720</v>
      </c>
      <c r="B1380" s="9" t="s">
        <v>6721</v>
      </c>
      <c r="C1380" s="9" t="s">
        <v>6719</v>
      </c>
      <c r="D1380" s="9" t="s">
        <v>6460</v>
      </c>
    </row>
    <row r="1381" spans="1:4" x14ac:dyDescent="0.35">
      <c r="A1381" s="9" t="s">
        <v>6722</v>
      </c>
      <c r="B1381" s="9" t="s">
        <v>6723</v>
      </c>
      <c r="C1381" s="9" t="s">
        <v>6719</v>
      </c>
      <c r="D1381" s="9" t="s">
        <v>6460</v>
      </c>
    </row>
    <row r="1382" spans="1:4" x14ac:dyDescent="0.35">
      <c r="A1382" s="9" t="s">
        <v>6724</v>
      </c>
      <c r="B1382" s="9" t="s">
        <v>6725</v>
      </c>
      <c r="C1382" s="9" t="s">
        <v>6726</v>
      </c>
      <c r="D1382" s="9" t="s">
        <v>6460</v>
      </c>
    </row>
    <row r="1383" spans="1:4" x14ac:dyDescent="0.35">
      <c r="A1383" s="9" t="s">
        <v>6727</v>
      </c>
      <c r="B1383" s="9" t="s">
        <v>6728</v>
      </c>
      <c r="C1383" s="9" t="s">
        <v>6726</v>
      </c>
      <c r="D1383" s="9" t="s">
        <v>6460</v>
      </c>
    </row>
    <row r="1384" spans="1:4" x14ac:dyDescent="0.35">
      <c r="A1384" s="9" t="s">
        <v>6729</v>
      </c>
      <c r="B1384" s="9" t="s">
        <v>6730</v>
      </c>
      <c r="C1384" s="9" t="s">
        <v>6726</v>
      </c>
      <c r="D1384" s="9" t="s">
        <v>6460</v>
      </c>
    </row>
    <row r="1385" spans="1:4" x14ac:dyDescent="0.35">
      <c r="A1385" s="9" t="s">
        <v>6731</v>
      </c>
      <c r="B1385" s="9" t="s">
        <v>6732</v>
      </c>
      <c r="C1385" s="9" t="s">
        <v>6726</v>
      </c>
      <c r="D1385" s="9" t="s">
        <v>6460</v>
      </c>
    </row>
    <row r="1386" spans="1:4" x14ac:dyDescent="0.35">
      <c r="A1386" s="9" t="s">
        <v>6733</v>
      </c>
      <c r="B1386" s="9" t="s">
        <v>6734</v>
      </c>
      <c r="C1386" s="9" t="s">
        <v>6726</v>
      </c>
      <c r="D1386" s="9" t="s">
        <v>6460</v>
      </c>
    </row>
    <row r="1387" spans="1:4" x14ac:dyDescent="0.35">
      <c r="A1387" s="9" t="s">
        <v>6735</v>
      </c>
      <c r="B1387" s="9" t="s">
        <v>6736</v>
      </c>
      <c r="C1387" s="9" t="s">
        <v>6737</v>
      </c>
      <c r="D1387" s="9" t="s">
        <v>6460</v>
      </c>
    </row>
    <row r="1388" spans="1:4" x14ac:dyDescent="0.35">
      <c r="A1388" s="9" t="s">
        <v>6738</v>
      </c>
      <c r="B1388" s="9" t="s">
        <v>6739</v>
      </c>
      <c r="C1388" s="9" t="s">
        <v>6737</v>
      </c>
      <c r="D1388" s="9" t="s">
        <v>6460</v>
      </c>
    </row>
    <row r="1389" spans="1:4" x14ac:dyDescent="0.35">
      <c r="A1389" s="9" t="s">
        <v>6740</v>
      </c>
      <c r="B1389" s="9" t="s">
        <v>6741</v>
      </c>
      <c r="C1389" s="9" t="s">
        <v>6737</v>
      </c>
      <c r="D1389" s="9" t="s">
        <v>6460</v>
      </c>
    </row>
    <row r="1390" spans="1:4" x14ac:dyDescent="0.35">
      <c r="A1390" s="9" t="s">
        <v>6742</v>
      </c>
      <c r="B1390" s="9" t="s">
        <v>6743</v>
      </c>
      <c r="C1390" s="9" t="s">
        <v>6737</v>
      </c>
      <c r="D1390" s="9" t="s">
        <v>6460</v>
      </c>
    </row>
    <row r="1391" spans="1:4" x14ac:dyDescent="0.35">
      <c r="A1391" s="9" t="s">
        <v>6744</v>
      </c>
      <c r="B1391" s="9" t="s">
        <v>6745</v>
      </c>
      <c r="C1391" s="9" t="s">
        <v>6737</v>
      </c>
      <c r="D1391" s="9" t="s">
        <v>6460</v>
      </c>
    </row>
    <row r="1392" spans="1:4" x14ac:dyDescent="0.35">
      <c r="A1392" s="9" t="s">
        <v>6746</v>
      </c>
      <c r="B1392" s="9" t="s">
        <v>6747</v>
      </c>
      <c r="C1392" s="9" t="s">
        <v>6748</v>
      </c>
      <c r="D1392" s="9" t="s">
        <v>6460</v>
      </c>
    </row>
    <row r="1393" spans="1:4" x14ac:dyDescent="0.35">
      <c r="A1393" s="9" t="s">
        <v>6749</v>
      </c>
      <c r="B1393" s="9" t="s">
        <v>6750</v>
      </c>
      <c r="C1393" s="9" t="s">
        <v>6751</v>
      </c>
      <c r="D1393" s="9" t="s">
        <v>6460</v>
      </c>
    </row>
    <row r="1394" spans="1:4" x14ac:dyDescent="0.35">
      <c r="A1394" s="9" t="s">
        <v>6752</v>
      </c>
      <c r="B1394" s="9" t="s">
        <v>6753</v>
      </c>
      <c r="C1394" s="9" t="s">
        <v>6751</v>
      </c>
      <c r="D1394" s="9" t="s">
        <v>6460</v>
      </c>
    </row>
    <row r="1395" spans="1:4" x14ac:dyDescent="0.35">
      <c r="A1395" s="9" t="s">
        <v>6754</v>
      </c>
      <c r="B1395" s="9" t="s">
        <v>6755</v>
      </c>
      <c r="C1395" s="9" t="s">
        <v>6751</v>
      </c>
      <c r="D1395" s="9" t="s">
        <v>6460</v>
      </c>
    </row>
    <row r="1396" spans="1:4" x14ac:dyDescent="0.35">
      <c r="A1396" s="9" t="s">
        <v>6756</v>
      </c>
      <c r="B1396" s="9" t="s">
        <v>6757</v>
      </c>
      <c r="C1396" s="9" t="s">
        <v>6751</v>
      </c>
      <c r="D1396" s="9" t="s">
        <v>6460</v>
      </c>
    </row>
    <row r="1397" spans="1:4" x14ac:dyDescent="0.35">
      <c r="A1397" s="9" t="s">
        <v>6758</v>
      </c>
      <c r="B1397" s="9" t="s">
        <v>6759</v>
      </c>
      <c r="C1397" s="9" t="s">
        <v>6760</v>
      </c>
      <c r="D1397" s="9" t="s">
        <v>6460</v>
      </c>
    </row>
    <row r="1398" spans="1:4" x14ac:dyDescent="0.35">
      <c r="A1398" s="9" t="s">
        <v>6761</v>
      </c>
      <c r="B1398" s="9" t="s">
        <v>6762</v>
      </c>
      <c r="C1398" s="9" t="s">
        <v>6760</v>
      </c>
      <c r="D1398" s="9" t="s">
        <v>6460</v>
      </c>
    </row>
    <row r="1399" spans="1:4" x14ac:dyDescent="0.35">
      <c r="A1399" s="9" t="s">
        <v>6763</v>
      </c>
      <c r="B1399" s="9" t="s">
        <v>6764</v>
      </c>
      <c r="C1399" s="9" t="s">
        <v>6760</v>
      </c>
      <c r="D1399" s="9" t="s">
        <v>6460</v>
      </c>
    </row>
    <row r="1400" spans="1:4" x14ac:dyDescent="0.35">
      <c r="A1400" s="9" t="s">
        <v>6765</v>
      </c>
      <c r="B1400" s="9" t="s">
        <v>6766</v>
      </c>
      <c r="C1400" s="9" t="s">
        <v>6760</v>
      </c>
      <c r="D1400" s="9" t="s">
        <v>6460</v>
      </c>
    </row>
    <row r="1401" spans="1:4" x14ac:dyDescent="0.35">
      <c r="A1401" s="9" t="s">
        <v>6767</v>
      </c>
      <c r="B1401" s="9" t="s">
        <v>6768</v>
      </c>
      <c r="C1401" s="9" t="s">
        <v>6760</v>
      </c>
      <c r="D1401" s="9" t="s">
        <v>6460</v>
      </c>
    </row>
    <row r="1402" spans="1:4" x14ac:dyDescent="0.35">
      <c r="A1402" s="9" t="s">
        <v>6769</v>
      </c>
      <c r="B1402" s="9" t="s">
        <v>6770</v>
      </c>
      <c r="C1402" s="9" t="s">
        <v>6760</v>
      </c>
      <c r="D1402" s="9" t="s">
        <v>6460</v>
      </c>
    </row>
    <row r="1403" spans="1:4" x14ac:dyDescent="0.35">
      <c r="A1403" s="9" t="s">
        <v>6771</v>
      </c>
      <c r="B1403" s="9" t="s">
        <v>6772</v>
      </c>
      <c r="C1403" s="9" t="s">
        <v>6760</v>
      </c>
      <c r="D1403" s="9" t="s">
        <v>6460</v>
      </c>
    </row>
    <row r="1404" spans="1:4" x14ac:dyDescent="0.35">
      <c r="A1404" s="9" t="s">
        <v>6773</v>
      </c>
      <c r="B1404" s="9" t="s">
        <v>6774</v>
      </c>
      <c r="C1404" s="9" t="s">
        <v>6760</v>
      </c>
      <c r="D1404" s="9" t="s">
        <v>6460</v>
      </c>
    </row>
    <row r="1405" spans="1:4" x14ac:dyDescent="0.35">
      <c r="A1405" s="9" t="s">
        <v>6775</v>
      </c>
      <c r="B1405" s="9" t="s">
        <v>6776</v>
      </c>
      <c r="C1405" s="9" t="s">
        <v>6760</v>
      </c>
      <c r="D1405" s="9" t="s">
        <v>6460</v>
      </c>
    </row>
    <row r="1406" spans="1:4" x14ac:dyDescent="0.35">
      <c r="A1406" s="9" t="s">
        <v>6777</v>
      </c>
      <c r="B1406" s="9" t="s">
        <v>6778</v>
      </c>
      <c r="C1406" s="9" t="s">
        <v>6779</v>
      </c>
      <c r="D1406" s="9" t="s">
        <v>6460</v>
      </c>
    </row>
    <row r="1407" spans="1:4" x14ac:dyDescent="0.35">
      <c r="A1407" s="9" t="s">
        <v>6780</v>
      </c>
      <c r="B1407" s="9" t="s">
        <v>6781</v>
      </c>
      <c r="C1407" s="9" t="s">
        <v>6779</v>
      </c>
      <c r="D1407" s="9" t="s">
        <v>6460</v>
      </c>
    </row>
    <row r="1408" spans="1:4" x14ac:dyDescent="0.35">
      <c r="A1408" s="9" t="s">
        <v>6782</v>
      </c>
      <c r="B1408" s="9" t="s">
        <v>6783</v>
      </c>
      <c r="C1408" s="9" t="s">
        <v>6779</v>
      </c>
      <c r="D1408" s="9" t="s">
        <v>6460</v>
      </c>
    </row>
    <row r="1409" spans="1:4" x14ac:dyDescent="0.35">
      <c r="A1409" s="9" t="s">
        <v>6784</v>
      </c>
      <c r="B1409" s="9" t="s">
        <v>6785</v>
      </c>
      <c r="C1409" s="9" t="s">
        <v>6779</v>
      </c>
      <c r="D1409" s="9" t="s">
        <v>6460</v>
      </c>
    </row>
    <row r="1410" spans="1:4" x14ac:dyDescent="0.35">
      <c r="A1410" s="9" t="s">
        <v>6786</v>
      </c>
      <c r="B1410" s="9" t="s">
        <v>6787</v>
      </c>
      <c r="C1410" s="9" t="s">
        <v>6779</v>
      </c>
      <c r="D1410" s="9" t="s">
        <v>6460</v>
      </c>
    </row>
    <row r="1411" spans="1:4" x14ac:dyDescent="0.35">
      <c r="A1411" s="9" t="s">
        <v>6788</v>
      </c>
      <c r="B1411" s="9" t="s">
        <v>6789</v>
      </c>
      <c r="C1411" s="9" t="s">
        <v>6779</v>
      </c>
      <c r="D1411" s="9" t="s">
        <v>6460</v>
      </c>
    </row>
    <row r="1412" spans="1:4" x14ac:dyDescent="0.35">
      <c r="A1412" s="9" t="s">
        <v>6790</v>
      </c>
      <c r="B1412" s="9" t="s">
        <v>6791</v>
      </c>
      <c r="C1412" s="9" t="s">
        <v>6779</v>
      </c>
      <c r="D1412" s="9" t="s">
        <v>6460</v>
      </c>
    </row>
    <row r="1413" spans="1:4" x14ac:dyDescent="0.35">
      <c r="A1413" s="9" t="s">
        <v>6792</v>
      </c>
      <c r="B1413" s="9" t="s">
        <v>6793</v>
      </c>
      <c r="C1413" s="9" t="s">
        <v>6779</v>
      </c>
      <c r="D1413" s="9" t="s">
        <v>6460</v>
      </c>
    </row>
    <row r="1414" spans="1:4" x14ac:dyDescent="0.35">
      <c r="A1414" s="9" t="s">
        <v>6794</v>
      </c>
      <c r="B1414" s="9" t="s">
        <v>6795</v>
      </c>
      <c r="C1414" s="9" t="s">
        <v>6779</v>
      </c>
      <c r="D1414" s="9" t="s">
        <v>6460</v>
      </c>
    </row>
    <row r="1415" spans="1:4" x14ac:dyDescent="0.35">
      <c r="A1415" s="9" t="s">
        <v>6796</v>
      </c>
      <c r="B1415" s="9" t="s">
        <v>6797</v>
      </c>
      <c r="C1415" s="9" t="s">
        <v>6779</v>
      </c>
      <c r="D1415" s="9" t="s">
        <v>6460</v>
      </c>
    </row>
    <row r="1416" spans="1:4" x14ac:dyDescent="0.35">
      <c r="A1416" s="9" t="s">
        <v>6798</v>
      </c>
      <c r="B1416" s="9" t="s">
        <v>6799</v>
      </c>
      <c r="C1416" s="9" t="s">
        <v>6779</v>
      </c>
      <c r="D1416" s="9" t="s">
        <v>6460</v>
      </c>
    </row>
    <row r="1417" spans="1:4" x14ac:dyDescent="0.35">
      <c r="A1417" s="9" t="s">
        <v>6800</v>
      </c>
      <c r="B1417" s="9" t="s">
        <v>6801</v>
      </c>
      <c r="C1417" s="9" t="s">
        <v>6779</v>
      </c>
      <c r="D1417" s="9" t="s">
        <v>6460</v>
      </c>
    </row>
    <row r="1418" spans="1:4" x14ac:dyDescent="0.35">
      <c r="A1418" s="9" t="s">
        <v>6802</v>
      </c>
      <c r="B1418" s="9" t="s">
        <v>6803</v>
      </c>
      <c r="C1418" s="9" t="s">
        <v>6804</v>
      </c>
      <c r="D1418" s="9" t="s">
        <v>6460</v>
      </c>
    </row>
    <row r="1419" spans="1:4" x14ac:dyDescent="0.35">
      <c r="A1419" s="9" t="s">
        <v>6805</v>
      </c>
      <c r="B1419" s="9" t="s">
        <v>6806</v>
      </c>
      <c r="C1419" s="9" t="s">
        <v>6804</v>
      </c>
      <c r="D1419" s="9" t="s">
        <v>6460</v>
      </c>
    </row>
    <row r="1420" spans="1:4" x14ac:dyDescent="0.35">
      <c r="A1420" s="9" t="s">
        <v>6807</v>
      </c>
      <c r="B1420" s="9" t="s">
        <v>6808</v>
      </c>
      <c r="C1420" s="9" t="s">
        <v>6804</v>
      </c>
      <c r="D1420" s="9" t="s">
        <v>6460</v>
      </c>
    </row>
    <row r="1421" spans="1:4" x14ac:dyDescent="0.35">
      <c r="A1421" s="9" t="s">
        <v>6809</v>
      </c>
      <c r="B1421" s="9" t="s">
        <v>6810</v>
      </c>
      <c r="C1421" s="9" t="s">
        <v>6804</v>
      </c>
      <c r="D1421" s="9" t="s">
        <v>6460</v>
      </c>
    </row>
    <row r="1422" spans="1:4" x14ac:dyDescent="0.35">
      <c r="A1422" s="9" t="s">
        <v>6811</v>
      </c>
      <c r="B1422" s="9" t="s">
        <v>6812</v>
      </c>
      <c r="C1422" s="9" t="s">
        <v>6804</v>
      </c>
      <c r="D1422" s="9" t="s">
        <v>6460</v>
      </c>
    </row>
    <row r="1423" spans="1:4" x14ac:dyDescent="0.35">
      <c r="A1423" s="9" t="s">
        <v>6813</v>
      </c>
      <c r="B1423" s="9" t="s">
        <v>6814</v>
      </c>
      <c r="C1423" s="9" t="s">
        <v>6804</v>
      </c>
      <c r="D1423" s="9" t="s">
        <v>6460</v>
      </c>
    </row>
    <row r="1424" spans="1:4" x14ac:dyDescent="0.35">
      <c r="A1424" s="9" t="s">
        <v>6815</v>
      </c>
      <c r="B1424" s="9" t="s">
        <v>6816</v>
      </c>
      <c r="C1424" s="9" t="s">
        <v>6804</v>
      </c>
      <c r="D1424" s="9" t="s">
        <v>6460</v>
      </c>
    </row>
    <row r="1425" spans="1:4" x14ac:dyDescent="0.35">
      <c r="A1425" s="9" t="s">
        <v>6817</v>
      </c>
      <c r="B1425" s="9" t="s">
        <v>6818</v>
      </c>
      <c r="C1425" s="9" t="s">
        <v>6804</v>
      </c>
      <c r="D1425" s="9" t="s">
        <v>6460</v>
      </c>
    </row>
    <row r="1426" spans="1:4" x14ac:dyDescent="0.35">
      <c r="A1426" s="9" t="s">
        <v>6819</v>
      </c>
      <c r="B1426" s="9" t="s">
        <v>6820</v>
      </c>
      <c r="C1426" s="9" t="s">
        <v>6804</v>
      </c>
      <c r="D1426" s="9" t="s">
        <v>6460</v>
      </c>
    </row>
    <row r="1427" spans="1:4" x14ac:dyDescent="0.35">
      <c r="A1427" s="9" t="s">
        <v>6821</v>
      </c>
      <c r="B1427" s="9" t="s">
        <v>6822</v>
      </c>
      <c r="C1427" s="9" t="s">
        <v>6804</v>
      </c>
      <c r="D1427" s="9" t="s">
        <v>6460</v>
      </c>
    </row>
    <row r="1428" spans="1:4" x14ac:dyDescent="0.35">
      <c r="A1428" s="9" t="s">
        <v>6823</v>
      </c>
      <c r="B1428" s="9" t="s">
        <v>6824</v>
      </c>
      <c r="C1428" s="9" t="s">
        <v>6804</v>
      </c>
      <c r="D1428" s="9" t="s">
        <v>6460</v>
      </c>
    </row>
    <row r="1429" spans="1:4" x14ac:dyDescent="0.35">
      <c r="B1429" s="9" t="s">
        <v>6825</v>
      </c>
      <c r="C1429" s="9" t="s">
        <v>6826</v>
      </c>
      <c r="D1429" s="9" t="s">
        <v>6460</v>
      </c>
    </row>
    <row r="1430" spans="1:4" x14ac:dyDescent="0.35">
      <c r="A1430" s="9" t="s">
        <v>6827</v>
      </c>
      <c r="B1430" s="9" t="s">
        <v>6828</v>
      </c>
      <c r="C1430" s="9" t="s">
        <v>6829</v>
      </c>
      <c r="D1430" s="9" t="s">
        <v>6460</v>
      </c>
    </row>
    <row r="1431" spans="1:4" x14ac:dyDescent="0.35">
      <c r="A1431" s="9" t="s">
        <v>6830</v>
      </c>
      <c r="B1431" s="9" t="s">
        <v>6831</v>
      </c>
      <c r="C1431" s="9" t="s">
        <v>6829</v>
      </c>
      <c r="D1431" s="9" t="s">
        <v>6460</v>
      </c>
    </row>
    <row r="1432" spans="1:4" x14ac:dyDescent="0.35">
      <c r="A1432" s="9" t="s">
        <v>6832</v>
      </c>
      <c r="B1432" s="9" t="s">
        <v>6833</v>
      </c>
      <c r="C1432" s="9" t="s">
        <v>6829</v>
      </c>
      <c r="D1432" s="9" t="s">
        <v>6460</v>
      </c>
    </row>
    <row r="1433" spans="1:4" x14ac:dyDescent="0.35">
      <c r="A1433" s="9" t="s">
        <v>6834</v>
      </c>
      <c r="B1433" s="9" t="s">
        <v>6835</v>
      </c>
      <c r="C1433" s="9" t="s">
        <v>6829</v>
      </c>
      <c r="D1433" s="9" t="s">
        <v>6460</v>
      </c>
    </row>
    <row r="1434" spans="1:4" x14ac:dyDescent="0.35">
      <c r="A1434" s="9" t="s">
        <v>6836</v>
      </c>
      <c r="B1434" s="9" t="s">
        <v>6837</v>
      </c>
      <c r="C1434" s="9" t="s">
        <v>6829</v>
      </c>
      <c r="D1434" s="9" t="s">
        <v>6460</v>
      </c>
    </row>
    <row r="1435" spans="1:4" x14ac:dyDescent="0.35">
      <c r="A1435" s="9" t="s">
        <v>6838</v>
      </c>
      <c r="B1435" s="9" t="s">
        <v>6839</v>
      </c>
      <c r="C1435" s="9" t="s">
        <v>6829</v>
      </c>
      <c r="D1435" s="9" t="s">
        <v>6460</v>
      </c>
    </row>
    <row r="1436" spans="1:4" x14ac:dyDescent="0.35">
      <c r="A1436" s="9" t="s">
        <v>6840</v>
      </c>
      <c r="B1436" s="9" t="s">
        <v>6841</v>
      </c>
      <c r="C1436" s="9" t="s">
        <v>6829</v>
      </c>
      <c r="D1436" s="9" t="s">
        <v>6460</v>
      </c>
    </row>
    <row r="1437" spans="1:4" x14ac:dyDescent="0.35">
      <c r="A1437" s="9" t="s">
        <v>6842</v>
      </c>
      <c r="B1437" s="9" t="s">
        <v>6843</v>
      </c>
      <c r="C1437" s="9" t="s">
        <v>6829</v>
      </c>
      <c r="D1437" s="9" t="s">
        <v>6460</v>
      </c>
    </row>
    <row r="1438" spans="1:4" x14ac:dyDescent="0.35">
      <c r="A1438" s="9" t="s">
        <v>6844</v>
      </c>
      <c r="B1438" s="9" t="s">
        <v>6845</v>
      </c>
      <c r="C1438" s="9" t="s">
        <v>6829</v>
      </c>
      <c r="D1438" s="9" t="s">
        <v>6460</v>
      </c>
    </row>
    <row r="1439" spans="1:4" x14ac:dyDescent="0.35">
      <c r="A1439" s="9" t="s">
        <v>6846</v>
      </c>
      <c r="B1439" s="9" t="s">
        <v>6847</v>
      </c>
      <c r="C1439" s="9" t="s">
        <v>6829</v>
      </c>
      <c r="D1439" s="9" t="s">
        <v>6460</v>
      </c>
    </row>
    <row r="1440" spans="1:4" x14ac:dyDescent="0.35">
      <c r="A1440" s="9" t="s">
        <v>6848</v>
      </c>
      <c r="B1440" s="9" t="s">
        <v>6849</v>
      </c>
      <c r="C1440" s="9" t="s">
        <v>6829</v>
      </c>
      <c r="D1440" s="9" t="s">
        <v>6460</v>
      </c>
    </row>
    <row r="1441" spans="1:4" x14ac:dyDescent="0.35">
      <c r="A1441" s="9" t="s">
        <v>6850</v>
      </c>
      <c r="B1441" s="9" t="s">
        <v>6851</v>
      </c>
      <c r="C1441" s="9" t="s">
        <v>6829</v>
      </c>
      <c r="D1441" s="9" t="s">
        <v>6460</v>
      </c>
    </row>
    <row r="1442" spans="1:4" x14ac:dyDescent="0.35">
      <c r="A1442" s="9" t="s">
        <v>6852</v>
      </c>
      <c r="B1442" s="9" t="s">
        <v>6853</v>
      </c>
      <c r="C1442" s="9" t="s">
        <v>6829</v>
      </c>
      <c r="D1442" s="9" t="s">
        <v>6460</v>
      </c>
    </row>
    <row r="1443" spans="1:4" x14ac:dyDescent="0.35">
      <c r="A1443" s="9" t="s">
        <v>6854</v>
      </c>
      <c r="B1443" s="9" t="s">
        <v>6855</v>
      </c>
      <c r="C1443" s="9" t="s">
        <v>6829</v>
      </c>
      <c r="D1443" s="9" t="s">
        <v>6460</v>
      </c>
    </row>
    <row r="1444" spans="1:4" x14ac:dyDescent="0.35">
      <c r="A1444" s="9" t="s">
        <v>768</v>
      </c>
      <c r="B1444" s="9" t="s">
        <v>769</v>
      </c>
      <c r="C1444" s="9" t="s">
        <v>770</v>
      </c>
      <c r="D1444" s="9" t="s">
        <v>6460</v>
      </c>
    </row>
    <row r="1445" spans="1:4" x14ac:dyDescent="0.35">
      <c r="A1445" s="9" t="s">
        <v>771</v>
      </c>
      <c r="B1445" s="9" t="s">
        <v>772</v>
      </c>
      <c r="C1445" s="9" t="s">
        <v>770</v>
      </c>
      <c r="D1445" s="9" t="s">
        <v>6460</v>
      </c>
    </row>
    <row r="1446" spans="1:4" x14ac:dyDescent="0.35">
      <c r="A1446" s="9" t="s">
        <v>773</v>
      </c>
      <c r="B1446" s="9" t="s">
        <v>774</v>
      </c>
      <c r="C1446" s="9" t="s">
        <v>770</v>
      </c>
      <c r="D1446" s="9" t="s">
        <v>6460</v>
      </c>
    </row>
    <row r="1447" spans="1:4" x14ac:dyDescent="0.35">
      <c r="A1447" s="9" t="s">
        <v>775</v>
      </c>
      <c r="B1447" s="9" t="s">
        <v>776</v>
      </c>
      <c r="C1447" s="9" t="s">
        <v>770</v>
      </c>
      <c r="D1447" s="9" t="s">
        <v>6460</v>
      </c>
    </row>
    <row r="1448" spans="1:4" x14ac:dyDescent="0.35">
      <c r="A1448" s="9" t="s">
        <v>777</v>
      </c>
      <c r="B1448" s="9" t="s">
        <v>778</v>
      </c>
      <c r="C1448" s="9" t="s">
        <v>770</v>
      </c>
      <c r="D1448" s="9" t="s">
        <v>6460</v>
      </c>
    </row>
    <row r="1449" spans="1:4" x14ac:dyDescent="0.35">
      <c r="A1449" s="9" t="s">
        <v>779</v>
      </c>
      <c r="B1449" s="9" t="s">
        <v>780</v>
      </c>
      <c r="C1449" s="9" t="s">
        <v>770</v>
      </c>
      <c r="D1449" s="9" t="s">
        <v>6460</v>
      </c>
    </row>
    <row r="1450" spans="1:4" x14ac:dyDescent="0.35">
      <c r="A1450" s="9" t="s">
        <v>781</v>
      </c>
      <c r="B1450" s="9" t="s">
        <v>782</v>
      </c>
      <c r="C1450" s="9" t="s">
        <v>770</v>
      </c>
      <c r="D1450" s="9" t="s">
        <v>6460</v>
      </c>
    </row>
    <row r="1451" spans="1:4" x14ac:dyDescent="0.35">
      <c r="A1451" s="9" t="s">
        <v>783</v>
      </c>
      <c r="B1451" s="9" t="s">
        <v>784</v>
      </c>
      <c r="C1451" s="9" t="s">
        <v>770</v>
      </c>
      <c r="D1451" s="9" t="s">
        <v>6460</v>
      </c>
    </row>
    <row r="1452" spans="1:4" x14ac:dyDescent="0.35">
      <c r="A1452" s="9" t="s">
        <v>785</v>
      </c>
      <c r="B1452" s="9" t="s">
        <v>786</v>
      </c>
      <c r="C1452" s="9" t="s">
        <v>770</v>
      </c>
      <c r="D1452" s="9" t="s">
        <v>6460</v>
      </c>
    </row>
    <row r="1453" spans="1:4" x14ac:dyDescent="0.35">
      <c r="A1453" s="9" t="s">
        <v>787</v>
      </c>
      <c r="B1453" s="9" t="s">
        <v>788</v>
      </c>
      <c r="C1453" s="9" t="s">
        <v>789</v>
      </c>
      <c r="D1453" s="9" t="s">
        <v>6460</v>
      </c>
    </row>
    <row r="1454" spans="1:4" x14ac:dyDescent="0.35">
      <c r="A1454" s="9" t="s">
        <v>790</v>
      </c>
      <c r="B1454" s="9" t="s">
        <v>791</v>
      </c>
      <c r="C1454" s="9" t="s">
        <v>789</v>
      </c>
      <c r="D1454" s="9" t="s">
        <v>6460</v>
      </c>
    </row>
    <row r="1455" spans="1:4" x14ac:dyDescent="0.35">
      <c r="A1455" s="9" t="s">
        <v>792</v>
      </c>
      <c r="B1455" s="9" t="s">
        <v>793</v>
      </c>
      <c r="C1455" s="9" t="s">
        <v>789</v>
      </c>
      <c r="D1455" s="9" t="s">
        <v>6460</v>
      </c>
    </row>
    <row r="1456" spans="1:4" x14ac:dyDescent="0.35">
      <c r="A1456" s="9" t="s">
        <v>794</v>
      </c>
      <c r="B1456" s="9" t="s">
        <v>795</v>
      </c>
      <c r="C1456" s="9" t="s">
        <v>789</v>
      </c>
      <c r="D1456" s="9" t="s">
        <v>6460</v>
      </c>
    </row>
    <row r="1457" spans="1:4" x14ac:dyDescent="0.35">
      <c r="A1457" s="9" t="s">
        <v>796</v>
      </c>
      <c r="B1457" s="9" t="s">
        <v>797</v>
      </c>
      <c r="C1457" s="9" t="s">
        <v>789</v>
      </c>
      <c r="D1457" s="9" t="s">
        <v>6460</v>
      </c>
    </row>
    <row r="1458" spans="1:4" x14ac:dyDescent="0.35">
      <c r="A1458" s="9" t="s">
        <v>798</v>
      </c>
      <c r="B1458" s="9" t="s">
        <v>799</v>
      </c>
      <c r="C1458" s="9" t="s">
        <v>789</v>
      </c>
      <c r="D1458" s="9" t="s">
        <v>6460</v>
      </c>
    </row>
    <row r="1459" spans="1:4" x14ac:dyDescent="0.35">
      <c r="A1459" s="9" t="s">
        <v>800</v>
      </c>
      <c r="B1459" s="9" t="s">
        <v>801</v>
      </c>
      <c r="C1459" s="9" t="s">
        <v>789</v>
      </c>
      <c r="D1459" s="9" t="s">
        <v>6460</v>
      </c>
    </row>
    <row r="1460" spans="1:4" x14ac:dyDescent="0.35">
      <c r="A1460" s="9" t="s">
        <v>802</v>
      </c>
      <c r="B1460" s="9" t="s">
        <v>803</v>
      </c>
      <c r="C1460" s="9" t="s">
        <v>804</v>
      </c>
      <c r="D1460" s="9" t="s">
        <v>6460</v>
      </c>
    </row>
    <row r="1461" spans="1:4" x14ac:dyDescent="0.35">
      <c r="A1461" s="9" t="s">
        <v>805</v>
      </c>
      <c r="B1461" s="9" t="s">
        <v>806</v>
      </c>
      <c r="C1461" s="9" t="s">
        <v>804</v>
      </c>
      <c r="D1461" s="9" t="s">
        <v>6460</v>
      </c>
    </row>
    <row r="1462" spans="1:4" x14ac:dyDescent="0.35">
      <c r="A1462" s="9" t="s">
        <v>807</v>
      </c>
      <c r="B1462" s="9" t="s">
        <v>808</v>
      </c>
      <c r="C1462" s="9" t="s">
        <v>804</v>
      </c>
      <c r="D1462" s="9" t="s">
        <v>6460</v>
      </c>
    </row>
    <row r="1463" spans="1:4" x14ac:dyDescent="0.35">
      <c r="A1463" s="9" t="s">
        <v>809</v>
      </c>
      <c r="B1463" s="9" t="s">
        <v>810</v>
      </c>
      <c r="C1463" s="9" t="s">
        <v>804</v>
      </c>
      <c r="D1463" s="9" t="s">
        <v>6460</v>
      </c>
    </row>
    <row r="1464" spans="1:4" x14ac:dyDescent="0.35">
      <c r="A1464" s="9" t="s">
        <v>811</v>
      </c>
      <c r="B1464" s="9" t="s">
        <v>812</v>
      </c>
      <c r="C1464" s="9" t="s">
        <v>804</v>
      </c>
      <c r="D1464" s="9" t="s">
        <v>6460</v>
      </c>
    </row>
    <row r="1465" spans="1:4" x14ac:dyDescent="0.35">
      <c r="A1465" s="9" t="s">
        <v>813</v>
      </c>
      <c r="B1465" s="9" t="s">
        <v>814</v>
      </c>
      <c r="C1465" s="9" t="s">
        <v>804</v>
      </c>
      <c r="D1465" s="9" t="s">
        <v>6460</v>
      </c>
    </row>
    <row r="1466" spans="1:4" x14ac:dyDescent="0.35">
      <c r="A1466" s="9" t="s">
        <v>815</v>
      </c>
      <c r="B1466" s="9" t="s">
        <v>816</v>
      </c>
      <c r="C1466" s="9" t="s">
        <v>804</v>
      </c>
      <c r="D1466" s="9" t="s">
        <v>6460</v>
      </c>
    </row>
    <row r="1467" spans="1:4" x14ac:dyDescent="0.35">
      <c r="A1467" s="9" t="s">
        <v>817</v>
      </c>
      <c r="B1467" s="9" t="s">
        <v>818</v>
      </c>
      <c r="C1467" s="9" t="s">
        <v>804</v>
      </c>
      <c r="D1467" s="9" t="s">
        <v>6460</v>
      </c>
    </row>
    <row r="1468" spans="1:4" x14ac:dyDescent="0.35">
      <c r="A1468" s="9" t="s">
        <v>819</v>
      </c>
      <c r="B1468" s="9" t="s">
        <v>820</v>
      </c>
      <c r="C1468" s="9" t="s">
        <v>804</v>
      </c>
      <c r="D1468" s="9" t="s">
        <v>6460</v>
      </c>
    </row>
    <row r="1469" spans="1:4" x14ac:dyDescent="0.35">
      <c r="A1469" s="9" t="s">
        <v>821</v>
      </c>
      <c r="B1469" s="9" t="s">
        <v>822</v>
      </c>
      <c r="C1469" s="9" t="s">
        <v>804</v>
      </c>
      <c r="D1469" s="9" t="s">
        <v>6460</v>
      </c>
    </row>
    <row r="1470" spans="1:4" x14ac:dyDescent="0.35">
      <c r="A1470" s="9" t="s">
        <v>823</v>
      </c>
      <c r="B1470" s="9" t="s">
        <v>824</v>
      </c>
      <c r="C1470" s="9" t="s">
        <v>804</v>
      </c>
      <c r="D1470" s="9" t="s">
        <v>6460</v>
      </c>
    </row>
    <row r="1471" spans="1:4" x14ac:dyDescent="0.35">
      <c r="A1471" s="9" t="s">
        <v>825</v>
      </c>
      <c r="B1471" s="9" t="s">
        <v>826</v>
      </c>
      <c r="C1471" s="9" t="s">
        <v>804</v>
      </c>
      <c r="D1471" s="9" t="s">
        <v>6460</v>
      </c>
    </row>
    <row r="1472" spans="1:4" x14ac:dyDescent="0.35">
      <c r="A1472" s="9" t="s">
        <v>827</v>
      </c>
      <c r="B1472" s="9" t="s">
        <v>828</v>
      </c>
      <c r="C1472" s="9" t="s">
        <v>804</v>
      </c>
      <c r="D1472" s="9" t="s">
        <v>6460</v>
      </c>
    </row>
    <row r="1473" spans="1:4" x14ac:dyDescent="0.35">
      <c r="A1473" s="9" t="s">
        <v>829</v>
      </c>
      <c r="B1473" s="9" t="s">
        <v>830</v>
      </c>
      <c r="C1473" s="9" t="s">
        <v>804</v>
      </c>
      <c r="D1473" s="9" t="s">
        <v>6460</v>
      </c>
    </row>
    <row r="1474" spans="1:4" x14ac:dyDescent="0.35">
      <c r="A1474" s="9" t="s">
        <v>831</v>
      </c>
      <c r="B1474" s="9" t="s">
        <v>832</v>
      </c>
      <c r="C1474" s="9" t="s">
        <v>804</v>
      </c>
      <c r="D1474" s="9" t="s">
        <v>6460</v>
      </c>
    </row>
    <row r="1475" spans="1:4" x14ac:dyDescent="0.35">
      <c r="A1475" s="9" t="s">
        <v>833</v>
      </c>
      <c r="B1475" s="9" t="s">
        <v>834</v>
      </c>
      <c r="C1475" s="9" t="s">
        <v>804</v>
      </c>
      <c r="D1475" s="9" t="s">
        <v>6460</v>
      </c>
    </row>
    <row r="1476" spans="1:4" x14ac:dyDescent="0.35">
      <c r="A1476" s="9" t="s">
        <v>835</v>
      </c>
      <c r="B1476" s="9" t="s">
        <v>836</v>
      </c>
      <c r="C1476" s="9" t="s">
        <v>804</v>
      </c>
      <c r="D1476" s="9" t="s">
        <v>6460</v>
      </c>
    </row>
    <row r="1477" spans="1:4" x14ac:dyDescent="0.35">
      <c r="A1477" s="9" t="s">
        <v>837</v>
      </c>
      <c r="B1477" s="9" t="s">
        <v>838</v>
      </c>
      <c r="C1477" s="9" t="s">
        <v>804</v>
      </c>
      <c r="D1477" s="9" t="s">
        <v>6460</v>
      </c>
    </row>
    <row r="1478" spans="1:4" x14ac:dyDescent="0.35">
      <c r="A1478" s="9" t="s">
        <v>839</v>
      </c>
      <c r="B1478" s="9" t="s">
        <v>840</v>
      </c>
      <c r="C1478" s="9" t="s">
        <v>804</v>
      </c>
      <c r="D1478" s="9" t="s">
        <v>6460</v>
      </c>
    </row>
    <row r="1479" spans="1:4" x14ac:dyDescent="0.35">
      <c r="A1479" s="9" t="s">
        <v>841</v>
      </c>
      <c r="B1479" s="9" t="s">
        <v>842</v>
      </c>
      <c r="C1479" s="9" t="s">
        <v>804</v>
      </c>
      <c r="D1479" s="9" t="s">
        <v>6460</v>
      </c>
    </row>
    <row r="1480" spans="1:4" x14ac:dyDescent="0.35">
      <c r="A1480" s="9" t="s">
        <v>843</v>
      </c>
      <c r="B1480" s="9" t="s">
        <v>844</v>
      </c>
      <c r="C1480" s="9" t="s">
        <v>804</v>
      </c>
      <c r="D1480" s="9" t="s">
        <v>6460</v>
      </c>
    </row>
    <row r="1481" spans="1:4" x14ac:dyDescent="0.35">
      <c r="A1481" s="9" t="s">
        <v>845</v>
      </c>
      <c r="B1481" s="9" t="s">
        <v>846</v>
      </c>
      <c r="C1481" s="9" t="s">
        <v>804</v>
      </c>
      <c r="D1481" s="9" t="s">
        <v>6460</v>
      </c>
    </row>
    <row r="1482" spans="1:4" x14ac:dyDescent="0.35">
      <c r="A1482" s="9" t="s">
        <v>847</v>
      </c>
      <c r="B1482" s="9" t="s">
        <v>848</v>
      </c>
      <c r="C1482" s="9" t="s">
        <v>804</v>
      </c>
      <c r="D1482" s="9" t="s">
        <v>6460</v>
      </c>
    </row>
    <row r="1483" spans="1:4" x14ac:dyDescent="0.35">
      <c r="A1483" s="9" t="s">
        <v>849</v>
      </c>
      <c r="B1483" s="9" t="s">
        <v>850</v>
      </c>
      <c r="C1483" s="9" t="s">
        <v>804</v>
      </c>
      <c r="D1483" s="9" t="s">
        <v>6460</v>
      </c>
    </row>
    <row r="1484" spans="1:4" x14ac:dyDescent="0.35">
      <c r="A1484" s="9" t="s">
        <v>851</v>
      </c>
      <c r="B1484" s="9" t="s">
        <v>852</v>
      </c>
      <c r="C1484" s="9" t="s">
        <v>804</v>
      </c>
      <c r="D1484" s="9" t="s">
        <v>6460</v>
      </c>
    </row>
    <row r="1485" spans="1:4" x14ac:dyDescent="0.35">
      <c r="A1485" s="9" t="s">
        <v>853</v>
      </c>
      <c r="B1485" s="9" t="s">
        <v>854</v>
      </c>
      <c r="C1485" s="9" t="s">
        <v>804</v>
      </c>
      <c r="D1485" s="9" t="s">
        <v>6460</v>
      </c>
    </row>
    <row r="1486" spans="1:4" x14ac:dyDescent="0.35">
      <c r="A1486" s="9" t="s">
        <v>855</v>
      </c>
      <c r="B1486" s="9" t="s">
        <v>856</v>
      </c>
      <c r="C1486" s="9" t="s">
        <v>804</v>
      </c>
      <c r="D1486" s="9" t="s">
        <v>6460</v>
      </c>
    </row>
    <row r="1487" spans="1:4" x14ac:dyDescent="0.35">
      <c r="A1487" s="9" t="s">
        <v>857</v>
      </c>
      <c r="B1487" s="9" t="s">
        <v>858</v>
      </c>
      <c r="C1487" s="9" t="s">
        <v>804</v>
      </c>
      <c r="D1487" s="9" t="s">
        <v>6460</v>
      </c>
    </row>
    <row r="1488" spans="1:4" x14ac:dyDescent="0.35">
      <c r="A1488" s="9" t="s">
        <v>859</v>
      </c>
      <c r="B1488" s="9" t="s">
        <v>860</v>
      </c>
      <c r="C1488" s="9" t="s">
        <v>804</v>
      </c>
      <c r="D1488" s="9" t="s">
        <v>6460</v>
      </c>
    </row>
    <row r="1489" spans="1:4" x14ac:dyDescent="0.35">
      <c r="A1489" s="9" t="s">
        <v>861</v>
      </c>
      <c r="B1489" s="9" t="s">
        <v>862</v>
      </c>
      <c r="C1489" s="9" t="s">
        <v>804</v>
      </c>
      <c r="D1489" s="9" t="s">
        <v>6460</v>
      </c>
    </row>
    <row r="1490" spans="1:4" x14ac:dyDescent="0.35">
      <c r="A1490" s="9" t="s">
        <v>863</v>
      </c>
      <c r="B1490" s="9" t="s">
        <v>864</v>
      </c>
      <c r="C1490" s="9" t="s">
        <v>804</v>
      </c>
      <c r="D1490" s="9" t="s">
        <v>6460</v>
      </c>
    </row>
    <row r="1491" spans="1:4" x14ac:dyDescent="0.35">
      <c r="A1491" s="9" t="s">
        <v>865</v>
      </c>
      <c r="B1491" s="9" t="s">
        <v>866</v>
      </c>
      <c r="C1491" s="9" t="s">
        <v>804</v>
      </c>
      <c r="D1491" s="9" t="s">
        <v>6460</v>
      </c>
    </row>
    <row r="1492" spans="1:4" x14ac:dyDescent="0.35">
      <c r="A1492" s="9" t="s">
        <v>867</v>
      </c>
      <c r="B1492" s="9" t="s">
        <v>868</v>
      </c>
      <c r="C1492" s="9" t="s">
        <v>804</v>
      </c>
      <c r="D1492" s="9" t="s">
        <v>6460</v>
      </c>
    </row>
    <row r="1493" spans="1:4" x14ac:dyDescent="0.35">
      <c r="A1493" s="9" t="s">
        <v>869</v>
      </c>
      <c r="B1493" s="9" t="s">
        <v>870</v>
      </c>
      <c r="C1493" s="9" t="s">
        <v>804</v>
      </c>
      <c r="D1493" s="9" t="s">
        <v>6460</v>
      </c>
    </row>
    <row r="1494" spans="1:4" x14ac:dyDescent="0.35">
      <c r="A1494" s="9" t="s">
        <v>871</v>
      </c>
      <c r="B1494" s="9" t="s">
        <v>872</v>
      </c>
      <c r="C1494" s="9" t="s">
        <v>804</v>
      </c>
      <c r="D1494" s="9" t="s">
        <v>6460</v>
      </c>
    </row>
    <row r="1495" spans="1:4" x14ac:dyDescent="0.35">
      <c r="A1495" s="9" t="s">
        <v>873</v>
      </c>
      <c r="B1495" s="9" t="s">
        <v>874</v>
      </c>
      <c r="C1495" s="9" t="s">
        <v>804</v>
      </c>
      <c r="D1495" s="9" t="s">
        <v>6460</v>
      </c>
    </row>
    <row r="1496" spans="1:4" x14ac:dyDescent="0.35">
      <c r="A1496" s="9" t="s">
        <v>875</v>
      </c>
      <c r="B1496" s="9" t="s">
        <v>876</v>
      </c>
      <c r="C1496" s="9" t="s">
        <v>804</v>
      </c>
      <c r="D1496" s="9" t="s">
        <v>6460</v>
      </c>
    </row>
    <row r="1497" spans="1:4" x14ac:dyDescent="0.35">
      <c r="A1497" s="9" t="s">
        <v>877</v>
      </c>
      <c r="B1497" s="9" t="s">
        <v>878</v>
      </c>
      <c r="C1497" s="9" t="s">
        <v>804</v>
      </c>
      <c r="D1497" s="9" t="s">
        <v>6460</v>
      </c>
    </row>
    <row r="1498" spans="1:4" x14ac:dyDescent="0.35">
      <c r="A1498" s="9" t="s">
        <v>879</v>
      </c>
      <c r="B1498" s="9" t="s">
        <v>880</v>
      </c>
      <c r="C1498" s="9" t="s">
        <v>804</v>
      </c>
      <c r="D1498" s="9" t="s">
        <v>6460</v>
      </c>
    </row>
    <row r="1499" spans="1:4" x14ac:dyDescent="0.35">
      <c r="A1499" s="9" t="s">
        <v>881</v>
      </c>
      <c r="B1499" s="9" t="s">
        <v>882</v>
      </c>
      <c r="C1499" s="9" t="s">
        <v>804</v>
      </c>
      <c r="D1499" s="9" t="s">
        <v>6460</v>
      </c>
    </row>
    <row r="1500" spans="1:4" x14ac:dyDescent="0.35">
      <c r="A1500" s="9" t="s">
        <v>883</v>
      </c>
      <c r="B1500" s="9" t="s">
        <v>884</v>
      </c>
      <c r="C1500" s="9" t="s">
        <v>804</v>
      </c>
      <c r="D1500" s="9" t="s">
        <v>6460</v>
      </c>
    </row>
    <row r="1501" spans="1:4" x14ac:dyDescent="0.35">
      <c r="A1501" s="9" t="s">
        <v>885</v>
      </c>
      <c r="B1501" s="9" t="s">
        <v>886</v>
      </c>
      <c r="C1501" s="9" t="s">
        <v>804</v>
      </c>
      <c r="D1501" s="9" t="s">
        <v>6460</v>
      </c>
    </row>
    <row r="1502" spans="1:4" x14ac:dyDescent="0.35">
      <c r="A1502" s="9" t="s">
        <v>887</v>
      </c>
      <c r="B1502" s="9" t="s">
        <v>888</v>
      </c>
      <c r="C1502" s="9" t="s">
        <v>804</v>
      </c>
      <c r="D1502" s="9" t="s">
        <v>6460</v>
      </c>
    </row>
    <row r="1503" spans="1:4" x14ac:dyDescent="0.35">
      <c r="A1503" s="9" t="s">
        <v>889</v>
      </c>
      <c r="B1503" s="9" t="s">
        <v>890</v>
      </c>
      <c r="C1503" s="9" t="s">
        <v>891</v>
      </c>
      <c r="D1503" s="9" t="s">
        <v>6460</v>
      </c>
    </row>
    <row r="1504" spans="1:4" x14ac:dyDescent="0.35">
      <c r="A1504" s="9" t="s">
        <v>892</v>
      </c>
      <c r="B1504" s="9" t="s">
        <v>893</v>
      </c>
      <c r="C1504" s="9" t="s">
        <v>891</v>
      </c>
      <c r="D1504" s="9" t="s">
        <v>6460</v>
      </c>
    </row>
    <row r="1505" spans="1:4" x14ac:dyDescent="0.35">
      <c r="A1505" s="9" t="s">
        <v>894</v>
      </c>
      <c r="B1505" s="9" t="s">
        <v>895</v>
      </c>
      <c r="C1505" s="9" t="s">
        <v>891</v>
      </c>
      <c r="D1505" s="9" t="s">
        <v>6460</v>
      </c>
    </row>
    <row r="1506" spans="1:4" x14ac:dyDescent="0.35">
      <c r="A1506" s="9" t="s">
        <v>896</v>
      </c>
      <c r="B1506" s="9" t="s">
        <v>897</v>
      </c>
      <c r="C1506" s="9" t="s">
        <v>891</v>
      </c>
      <c r="D1506" s="9" t="s">
        <v>6460</v>
      </c>
    </row>
    <row r="1507" spans="1:4" x14ac:dyDescent="0.35">
      <c r="A1507" s="9" t="s">
        <v>898</v>
      </c>
      <c r="B1507" s="9" t="s">
        <v>899</v>
      </c>
      <c r="C1507" s="9" t="s">
        <v>891</v>
      </c>
      <c r="D1507" s="9" t="s">
        <v>6460</v>
      </c>
    </row>
    <row r="1508" spans="1:4" x14ac:dyDescent="0.35">
      <c r="A1508" s="9" t="s">
        <v>900</v>
      </c>
      <c r="B1508" s="9" t="s">
        <v>901</v>
      </c>
      <c r="C1508" s="9" t="s">
        <v>902</v>
      </c>
      <c r="D1508" s="9" t="s">
        <v>6460</v>
      </c>
    </row>
    <row r="1509" spans="1:4" x14ac:dyDescent="0.35">
      <c r="A1509" s="9" t="s">
        <v>903</v>
      </c>
      <c r="B1509" s="9" t="s">
        <v>904</v>
      </c>
      <c r="C1509" s="9" t="s">
        <v>902</v>
      </c>
      <c r="D1509" s="9" t="s">
        <v>6460</v>
      </c>
    </row>
    <row r="1510" spans="1:4" x14ac:dyDescent="0.35">
      <c r="A1510" s="9" t="s">
        <v>905</v>
      </c>
      <c r="B1510" s="9" t="s">
        <v>906</v>
      </c>
      <c r="C1510" s="9" t="s">
        <v>902</v>
      </c>
      <c r="D1510" s="9" t="s">
        <v>6460</v>
      </c>
    </row>
    <row r="1511" spans="1:4" x14ac:dyDescent="0.35">
      <c r="A1511" s="9" t="s">
        <v>907</v>
      </c>
      <c r="B1511" s="9" t="s">
        <v>908</v>
      </c>
      <c r="C1511" s="9" t="s">
        <v>902</v>
      </c>
      <c r="D1511" s="9" t="s">
        <v>6460</v>
      </c>
    </row>
    <row r="1512" spans="1:4" x14ac:dyDescent="0.35">
      <c r="A1512" s="9" t="s">
        <v>909</v>
      </c>
      <c r="B1512" s="9" t="s">
        <v>910</v>
      </c>
      <c r="C1512" s="9" t="s">
        <v>911</v>
      </c>
      <c r="D1512" s="9" t="s">
        <v>6460</v>
      </c>
    </row>
    <row r="1513" spans="1:4" x14ac:dyDescent="0.35">
      <c r="A1513" s="9" t="s">
        <v>912</v>
      </c>
      <c r="B1513" s="9" t="s">
        <v>913</v>
      </c>
      <c r="C1513" s="9" t="s">
        <v>911</v>
      </c>
      <c r="D1513" s="9" t="s">
        <v>6460</v>
      </c>
    </row>
    <row r="1514" spans="1:4" x14ac:dyDescent="0.35">
      <c r="A1514" s="9" t="s">
        <v>914</v>
      </c>
      <c r="B1514" s="9" t="s">
        <v>915</v>
      </c>
      <c r="C1514" s="9" t="s">
        <v>911</v>
      </c>
      <c r="D1514" s="9" t="s">
        <v>6460</v>
      </c>
    </row>
    <row r="1515" spans="1:4" x14ac:dyDescent="0.35">
      <c r="A1515" s="9" t="s">
        <v>916</v>
      </c>
      <c r="B1515" s="9" t="s">
        <v>917</v>
      </c>
      <c r="C1515" s="9" t="s">
        <v>911</v>
      </c>
      <c r="D1515" s="9" t="s">
        <v>6460</v>
      </c>
    </row>
    <row r="1516" spans="1:4" x14ac:dyDescent="0.35">
      <c r="A1516" s="9" t="s">
        <v>918</v>
      </c>
      <c r="B1516" s="9" t="s">
        <v>919</v>
      </c>
      <c r="C1516" s="9" t="s">
        <v>911</v>
      </c>
      <c r="D1516" s="9" t="s">
        <v>6460</v>
      </c>
    </row>
    <row r="1517" spans="1:4" x14ac:dyDescent="0.35">
      <c r="A1517" s="9" t="s">
        <v>920</v>
      </c>
      <c r="B1517" s="9" t="s">
        <v>921</v>
      </c>
      <c r="C1517" s="9" t="s">
        <v>911</v>
      </c>
      <c r="D1517" s="9" t="s">
        <v>6460</v>
      </c>
    </row>
    <row r="1518" spans="1:4" x14ac:dyDescent="0.35">
      <c r="A1518" s="9" t="s">
        <v>922</v>
      </c>
      <c r="B1518" s="9" t="s">
        <v>923</v>
      </c>
      <c r="C1518" s="9" t="s">
        <v>911</v>
      </c>
      <c r="D1518" s="9" t="s">
        <v>6460</v>
      </c>
    </row>
    <row r="1519" spans="1:4" x14ac:dyDescent="0.35">
      <c r="A1519" s="9" t="s">
        <v>924</v>
      </c>
      <c r="B1519" s="9" t="s">
        <v>925</v>
      </c>
      <c r="C1519" s="9" t="s">
        <v>911</v>
      </c>
      <c r="D1519" s="9" t="s">
        <v>6460</v>
      </c>
    </row>
    <row r="1520" spans="1:4" x14ac:dyDescent="0.35">
      <c r="A1520" s="9" t="s">
        <v>926</v>
      </c>
      <c r="B1520" s="9" t="s">
        <v>927</v>
      </c>
      <c r="C1520" s="9" t="s">
        <v>928</v>
      </c>
      <c r="D1520" s="9" t="s">
        <v>6460</v>
      </c>
    </row>
    <row r="1521" spans="1:4" x14ac:dyDescent="0.35">
      <c r="A1521" s="9" t="s">
        <v>929</v>
      </c>
      <c r="B1521" s="9" t="s">
        <v>930</v>
      </c>
      <c r="C1521" s="9" t="s">
        <v>928</v>
      </c>
      <c r="D1521" s="9" t="s">
        <v>6460</v>
      </c>
    </row>
    <row r="1522" spans="1:4" x14ac:dyDescent="0.35">
      <c r="A1522" s="9" t="s">
        <v>931</v>
      </c>
      <c r="B1522" s="9" t="s">
        <v>932</v>
      </c>
      <c r="C1522" s="9" t="s">
        <v>928</v>
      </c>
      <c r="D1522" s="9" t="s">
        <v>6460</v>
      </c>
    </row>
    <row r="1523" spans="1:4" x14ac:dyDescent="0.35">
      <c r="A1523" s="9" t="s">
        <v>933</v>
      </c>
      <c r="B1523" s="9" t="s">
        <v>934</v>
      </c>
      <c r="C1523" s="9" t="s">
        <v>928</v>
      </c>
      <c r="D1523" s="9" t="s">
        <v>6460</v>
      </c>
    </row>
    <row r="1524" spans="1:4" x14ac:dyDescent="0.35">
      <c r="A1524" s="9" t="s">
        <v>935</v>
      </c>
      <c r="B1524" s="9" t="s">
        <v>936</v>
      </c>
      <c r="C1524" s="9" t="s">
        <v>928</v>
      </c>
      <c r="D1524" s="9" t="s">
        <v>6460</v>
      </c>
    </row>
    <row r="1525" spans="1:4" x14ac:dyDescent="0.35">
      <c r="A1525" s="9" t="s">
        <v>937</v>
      </c>
      <c r="B1525" s="9" t="s">
        <v>938</v>
      </c>
      <c r="C1525" s="9" t="s">
        <v>928</v>
      </c>
      <c r="D1525" s="9" t="s">
        <v>6460</v>
      </c>
    </row>
    <row r="1526" spans="1:4" x14ac:dyDescent="0.35">
      <c r="A1526" s="9" t="s">
        <v>939</v>
      </c>
      <c r="B1526" s="9" t="s">
        <v>940</v>
      </c>
      <c r="C1526" s="9" t="s">
        <v>928</v>
      </c>
      <c r="D1526" s="9" t="s">
        <v>6460</v>
      </c>
    </row>
    <row r="1527" spans="1:4" x14ac:dyDescent="0.35">
      <c r="A1527" s="9" t="s">
        <v>941</v>
      </c>
      <c r="B1527" s="9" t="s">
        <v>942</v>
      </c>
      <c r="C1527" s="9" t="s">
        <v>943</v>
      </c>
      <c r="D1527" s="9" t="s">
        <v>6460</v>
      </c>
    </row>
    <row r="1528" spans="1:4" x14ac:dyDescent="0.35">
      <c r="A1528" s="9" t="s">
        <v>944</v>
      </c>
      <c r="B1528" s="9" t="s">
        <v>945</v>
      </c>
      <c r="C1528" s="9" t="s">
        <v>943</v>
      </c>
      <c r="D1528" s="9" t="s">
        <v>6460</v>
      </c>
    </row>
    <row r="1529" spans="1:4" x14ac:dyDescent="0.35">
      <c r="A1529" s="9" t="s">
        <v>946</v>
      </c>
      <c r="B1529" s="9" t="s">
        <v>947</v>
      </c>
      <c r="C1529" s="9" t="s">
        <v>948</v>
      </c>
      <c r="D1529" s="9" t="s">
        <v>6460</v>
      </c>
    </row>
    <row r="1530" spans="1:4" x14ac:dyDescent="0.35">
      <c r="A1530" s="9" t="s">
        <v>949</v>
      </c>
      <c r="B1530" s="9" t="s">
        <v>950</v>
      </c>
      <c r="C1530" s="9" t="s">
        <v>948</v>
      </c>
      <c r="D1530" s="9" t="s">
        <v>6460</v>
      </c>
    </row>
    <row r="1531" spans="1:4" x14ac:dyDescent="0.35">
      <c r="A1531" s="9" t="s">
        <v>951</v>
      </c>
      <c r="B1531" s="9" t="s">
        <v>952</v>
      </c>
      <c r="C1531" s="9" t="s">
        <v>948</v>
      </c>
      <c r="D1531" s="9" t="s">
        <v>6460</v>
      </c>
    </row>
    <row r="1532" spans="1:4" x14ac:dyDescent="0.35">
      <c r="A1532" s="9" t="s">
        <v>953</v>
      </c>
      <c r="B1532" s="9" t="s">
        <v>954</v>
      </c>
      <c r="C1532" s="9" t="s">
        <v>948</v>
      </c>
      <c r="D1532" s="9" t="s">
        <v>6460</v>
      </c>
    </row>
    <row r="1533" spans="1:4" x14ac:dyDescent="0.35">
      <c r="A1533" s="9" t="s">
        <v>955</v>
      </c>
      <c r="B1533" s="9" t="s">
        <v>956</v>
      </c>
      <c r="C1533" s="9" t="s">
        <v>948</v>
      </c>
      <c r="D1533" s="9" t="s">
        <v>6460</v>
      </c>
    </row>
    <row r="1534" spans="1:4" x14ac:dyDescent="0.35">
      <c r="A1534" s="9" t="s">
        <v>957</v>
      </c>
      <c r="B1534" s="9" t="s">
        <v>958</v>
      </c>
      <c r="C1534" s="9" t="s">
        <v>959</v>
      </c>
      <c r="D1534" s="9" t="s">
        <v>6460</v>
      </c>
    </row>
    <row r="1535" spans="1:4" x14ac:dyDescent="0.35">
      <c r="A1535" s="9" t="s">
        <v>960</v>
      </c>
      <c r="B1535" s="9" t="s">
        <v>961</v>
      </c>
      <c r="C1535" s="9" t="s">
        <v>959</v>
      </c>
      <c r="D1535" s="9" t="s">
        <v>6460</v>
      </c>
    </row>
    <row r="1536" spans="1:4" x14ac:dyDescent="0.35">
      <c r="A1536" s="9" t="s">
        <v>962</v>
      </c>
      <c r="B1536" s="9" t="s">
        <v>963</v>
      </c>
      <c r="C1536" s="9" t="s">
        <v>959</v>
      </c>
      <c r="D1536" s="9" t="s">
        <v>6460</v>
      </c>
    </row>
    <row r="1537" spans="1:4" x14ac:dyDescent="0.35">
      <c r="A1537" s="9" t="s">
        <v>964</v>
      </c>
      <c r="B1537" s="9" t="s">
        <v>965</v>
      </c>
      <c r="C1537" s="9" t="s">
        <v>959</v>
      </c>
      <c r="D1537" s="9" t="s">
        <v>6460</v>
      </c>
    </row>
    <row r="1538" spans="1:4" x14ac:dyDescent="0.35">
      <c r="A1538" s="9" t="s">
        <v>966</v>
      </c>
      <c r="B1538" s="9" t="s">
        <v>967</v>
      </c>
      <c r="C1538" s="9" t="s">
        <v>959</v>
      </c>
      <c r="D1538" s="9" t="s">
        <v>6460</v>
      </c>
    </row>
    <row r="1539" spans="1:4" x14ac:dyDescent="0.35">
      <c r="A1539" s="9" t="s">
        <v>968</v>
      </c>
      <c r="B1539" s="9" t="s">
        <v>969</v>
      </c>
      <c r="C1539" s="9" t="s">
        <v>959</v>
      </c>
      <c r="D1539" s="9" t="s">
        <v>6460</v>
      </c>
    </row>
    <row r="1540" spans="1:4" x14ac:dyDescent="0.35">
      <c r="A1540" s="9" t="s">
        <v>970</v>
      </c>
      <c r="B1540" s="9" t="s">
        <v>971</v>
      </c>
      <c r="C1540" s="9" t="s">
        <v>959</v>
      </c>
      <c r="D1540" s="9" t="s">
        <v>6460</v>
      </c>
    </row>
    <row r="1541" spans="1:4" x14ac:dyDescent="0.35">
      <c r="A1541" s="9" t="s">
        <v>972</v>
      </c>
      <c r="B1541" s="9" t="s">
        <v>973</v>
      </c>
      <c r="C1541" s="9" t="s">
        <v>959</v>
      </c>
      <c r="D1541" s="9" t="s">
        <v>6460</v>
      </c>
    </row>
    <row r="1542" spans="1:4" x14ac:dyDescent="0.35">
      <c r="A1542" s="9" t="s">
        <v>974</v>
      </c>
      <c r="B1542" s="9" t="s">
        <v>975</v>
      </c>
      <c r="C1542" s="9" t="s">
        <v>959</v>
      </c>
      <c r="D1542" s="9" t="s">
        <v>6460</v>
      </c>
    </row>
    <row r="1543" spans="1:4" x14ac:dyDescent="0.35">
      <c r="A1543" s="9" t="s">
        <v>976</v>
      </c>
      <c r="B1543" s="9" t="s">
        <v>977</v>
      </c>
      <c r="C1543" s="9" t="s">
        <v>959</v>
      </c>
      <c r="D1543" s="9" t="s">
        <v>6460</v>
      </c>
    </row>
    <row r="1544" spans="1:4" x14ac:dyDescent="0.35">
      <c r="A1544" s="9" t="s">
        <v>978</v>
      </c>
      <c r="B1544" s="9" t="s">
        <v>979</v>
      </c>
      <c r="C1544" s="9" t="s">
        <v>959</v>
      </c>
      <c r="D1544" s="9" t="s">
        <v>6460</v>
      </c>
    </row>
    <row r="1545" spans="1:4" x14ac:dyDescent="0.35">
      <c r="A1545" s="9" t="s">
        <v>980</v>
      </c>
      <c r="B1545" s="9" t="s">
        <v>981</v>
      </c>
      <c r="C1545" s="9" t="s">
        <v>959</v>
      </c>
      <c r="D1545" s="9" t="s">
        <v>6460</v>
      </c>
    </row>
    <row r="1546" spans="1:4" x14ac:dyDescent="0.35">
      <c r="A1546" s="9" t="s">
        <v>982</v>
      </c>
      <c r="B1546" s="9" t="s">
        <v>983</v>
      </c>
      <c r="C1546" s="9" t="s">
        <v>959</v>
      </c>
      <c r="D1546" s="9" t="s">
        <v>6460</v>
      </c>
    </row>
    <row r="1547" spans="1:4" x14ac:dyDescent="0.35">
      <c r="A1547" s="9" t="s">
        <v>984</v>
      </c>
      <c r="B1547" s="9" t="s">
        <v>985</v>
      </c>
      <c r="C1547" s="9" t="s">
        <v>959</v>
      </c>
      <c r="D1547" s="9" t="s">
        <v>6460</v>
      </c>
    </row>
    <row r="1548" spans="1:4" x14ac:dyDescent="0.35">
      <c r="A1548" s="9" t="s">
        <v>986</v>
      </c>
      <c r="B1548" s="9" t="s">
        <v>987</v>
      </c>
      <c r="C1548" s="9" t="s">
        <v>959</v>
      </c>
      <c r="D1548" s="9" t="s">
        <v>6460</v>
      </c>
    </row>
    <row r="1549" spans="1:4" x14ac:dyDescent="0.35">
      <c r="A1549" s="9" t="s">
        <v>988</v>
      </c>
      <c r="B1549" s="9" t="s">
        <v>989</v>
      </c>
      <c r="C1549" s="9" t="s">
        <v>990</v>
      </c>
      <c r="D1549" s="9" t="s">
        <v>6460</v>
      </c>
    </row>
    <row r="1550" spans="1:4" x14ac:dyDescent="0.35">
      <c r="A1550" s="9" t="s">
        <v>991</v>
      </c>
      <c r="B1550" s="9" t="s">
        <v>992</v>
      </c>
      <c r="C1550" s="9" t="s">
        <v>990</v>
      </c>
      <c r="D1550" s="9" t="s">
        <v>6460</v>
      </c>
    </row>
    <row r="1551" spans="1:4" x14ac:dyDescent="0.35">
      <c r="A1551" s="9" t="s">
        <v>993</v>
      </c>
      <c r="B1551" s="9" t="s">
        <v>994</v>
      </c>
      <c r="C1551" s="9" t="s">
        <v>990</v>
      </c>
      <c r="D1551" s="9" t="s">
        <v>6460</v>
      </c>
    </row>
    <row r="1552" spans="1:4" x14ac:dyDescent="0.35">
      <c r="A1552" s="9" t="s">
        <v>995</v>
      </c>
      <c r="B1552" s="9" t="s">
        <v>996</v>
      </c>
      <c r="C1552" s="9" t="s">
        <v>990</v>
      </c>
      <c r="D1552" s="9" t="s">
        <v>6460</v>
      </c>
    </row>
    <row r="1553" spans="1:4" x14ac:dyDescent="0.35">
      <c r="A1553" s="9" t="s">
        <v>997</v>
      </c>
      <c r="B1553" s="9" t="s">
        <v>998</v>
      </c>
      <c r="C1553" s="9" t="s">
        <v>990</v>
      </c>
      <c r="D1553" s="9" t="s">
        <v>6460</v>
      </c>
    </row>
    <row r="1554" spans="1:4" x14ac:dyDescent="0.35">
      <c r="A1554" s="9" t="s">
        <v>999</v>
      </c>
      <c r="B1554" s="9" t="s">
        <v>1000</v>
      </c>
      <c r="C1554" s="9" t="s">
        <v>990</v>
      </c>
      <c r="D1554" s="9" t="s">
        <v>6460</v>
      </c>
    </row>
    <row r="1555" spans="1:4" x14ac:dyDescent="0.35">
      <c r="A1555" s="9" t="s">
        <v>1001</v>
      </c>
      <c r="B1555" s="9" t="s">
        <v>1002</v>
      </c>
      <c r="C1555" s="9" t="s">
        <v>990</v>
      </c>
      <c r="D1555" s="9" t="s">
        <v>6460</v>
      </c>
    </row>
    <row r="1556" spans="1:4" x14ac:dyDescent="0.35">
      <c r="A1556" s="9" t="s">
        <v>1003</v>
      </c>
      <c r="B1556" s="9" t="s">
        <v>1004</v>
      </c>
      <c r="C1556" s="9" t="s">
        <v>990</v>
      </c>
      <c r="D1556" s="9" t="s">
        <v>6460</v>
      </c>
    </row>
    <row r="1557" spans="1:4" x14ac:dyDescent="0.35">
      <c r="A1557" s="9" t="s">
        <v>1005</v>
      </c>
      <c r="B1557" s="9" t="s">
        <v>1006</v>
      </c>
      <c r="C1557" s="9" t="s">
        <v>990</v>
      </c>
      <c r="D1557" s="9" t="s">
        <v>6460</v>
      </c>
    </row>
    <row r="1558" spans="1:4" x14ac:dyDescent="0.35">
      <c r="A1558" s="9" t="s">
        <v>1007</v>
      </c>
      <c r="B1558" s="9" t="s">
        <v>1008</v>
      </c>
      <c r="C1558" s="9" t="s">
        <v>990</v>
      </c>
      <c r="D1558" s="9" t="s">
        <v>6460</v>
      </c>
    </row>
    <row r="1559" spans="1:4" x14ac:dyDescent="0.35">
      <c r="A1559" s="9" t="s">
        <v>1009</v>
      </c>
      <c r="B1559" s="9" t="s">
        <v>1010</v>
      </c>
      <c r="C1559" s="9" t="s">
        <v>990</v>
      </c>
      <c r="D1559" s="9" t="s">
        <v>6460</v>
      </c>
    </row>
    <row r="1560" spans="1:4" x14ac:dyDescent="0.35">
      <c r="A1560" s="9" t="s">
        <v>1011</v>
      </c>
      <c r="B1560" s="9" t="s">
        <v>1012</v>
      </c>
      <c r="C1560" s="9" t="s">
        <v>990</v>
      </c>
      <c r="D1560" s="9" t="s">
        <v>6460</v>
      </c>
    </row>
    <row r="1561" spans="1:4" x14ac:dyDescent="0.35">
      <c r="A1561" s="9" t="s">
        <v>1013</v>
      </c>
      <c r="B1561" s="9" t="s">
        <v>1014</v>
      </c>
      <c r="C1561" s="9" t="s">
        <v>990</v>
      </c>
      <c r="D1561" s="9" t="s">
        <v>6460</v>
      </c>
    </row>
    <row r="1562" spans="1:4" x14ac:dyDescent="0.35">
      <c r="A1562" s="9" t="s">
        <v>1015</v>
      </c>
      <c r="B1562" s="9" t="s">
        <v>1016</v>
      </c>
      <c r="C1562" s="9" t="s">
        <v>990</v>
      </c>
      <c r="D1562" s="9" t="s">
        <v>6460</v>
      </c>
    </row>
    <row r="1563" spans="1:4" x14ac:dyDescent="0.35">
      <c r="A1563" s="9" t="s">
        <v>1017</v>
      </c>
      <c r="B1563" s="9" t="s">
        <v>1018</v>
      </c>
      <c r="C1563" s="9" t="s">
        <v>990</v>
      </c>
      <c r="D1563" s="9" t="s">
        <v>6460</v>
      </c>
    </row>
    <row r="1564" spans="1:4" x14ac:dyDescent="0.35">
      <c r="A1564" s="9" t="s">
        <v>1019</v>
      </c>
      <c r="B1564" s="9" t="s">
        <v>1020</v>
      </c>
      <c r="C1564" s="9" t="s">
        <v>990</v>
      </c>
      <c r="D1564" s="9" t="s">
        <v>6460</v>
      </c>
    </row>
    <row r="1565" spans="1:4" x14ac:dyDescent="0.35">
      <c r="A1565" s="9" t="s">
        <v>1021</v>
      </c>
      <c r="B1565" s="9" t="s">
        <v>1022</v>
      </c>
      <c r="C1565" s="9" t="s">
        <v>990</v>
      </c>
      <c r="D1565" s="9" t="s">
        <v>6460</v>
      </c>
    </row>
    <row r="1566" spans="1:4" x14ac:dyDescent="0.35">
      <c r="A1566" s="9" t="s">
        <v>1023</v>
      </c>
      <c r="B1566" s="9" t="s">
        <v>1024</v>
      </c>
      <c r="C1566" s="9" t="s">
        <v>990</v>
      </c>
      <c r="D1566" s="9" t="s">
        <v>6460</v>
      </c>
    </row>
    <row r="1567" spans="1:4" x14ac:dyDescent="0.35">
      <c r="A1567" s="9" t="s">
        <v>1025</v>
      </c>
      <c r="B1567" s="9" t="s">
        <v>1026</v>
      </c>
      <c r="C1567" s="9" t="s">
        <v>990</v>
      </c>
      <c r="D1567" s="9" t="s">
        <v>6460</v>
      </c>
    </row>
    <row r="1568" spans="1:4" x14ac:dyDescent="0.35">
      <c r="A1568" s="9" t="s">
        <v>1027</v>
      </c>
      <c r="B1568" s="9" t="s">
        <v>1028</v>
      </c>
      <c r="C1568" s="9" t="s">
        <v>990</v>
      </c>
      <c r="D1568" s="9" t="s">
        <v>6460</v>
      </c>
    </row>
    <row r="1569" spans="1:4" x14ac:dyDescent="0.35">
      <c r="A1569" s="9" t="s">
        <v>1029</v>
      </c>
      <c r="B1569" s="9" t="s">
        <v>1030</v>
      </c>
      <c r="C1569" s="9" t="s">
        <v>990</v>
      </c>
      <c r="D1569" s="9" t="s">
        <v>6460</v>
      </c>
    </row>
    <row r="1570" spans="1:4" x14ac:dyDescent="0.35">
      <c r="B1570" s="9" t="s">
        <v>1031</v>
      </c>
      <c r="C1570" s="9" t="s">
        <v>990</v>
      </c>
      <c r="D1570" s="9" t="s">
        <v>6460</v>
      </c>
    </row>
    <row r="1571" spans="1:4" x14ac:dyDescent="0.35">
      <c r="B1571" s="9" t="s">
        <v>1032</v>
      </c>
      <c r="C1571" s="9" t="s">
        <v>990</v>
      </c>
      <c r="D1571" s="9" t="s">
        <v>6460</v>
      </c>
    </row>
    <row r="1572" spans="1:4" x14ac:dyDescent="0.35">
      <c r="A1572" s="9" t="s">
        <v>1033</v>
      </c>
      <c r="B1572" s="9" t="s">
        <v>1034</v>
      </c>
      <c r="C1572" s="9" t="s">
        <v>1035</v>
      </c>
      <c r="D1572" s="9" t="s">
        <v>6460</v>
      </c>
    </row>
    <row r="1573" spans="1:4" x14ac:dyDescent="0.35">
      <c r="A1573" s="9" t="s">
        <v>1036</v>
      </c>
      <c r="B1573" s="9" t="s">
        <v>1037</v>
      </c>
      <c r="C1573" s="9" t="s">
        <v>1035</v>
      </c>
      <c r="D1573" s="9" t="s">
        <v>6460</v>
      </c>
    </row>
    <row r="1574" spans="1:4" x14ac:dyDescent="0.35">
      <c r="A1574" s="9" t="s">
        <v>1038</v>
      </c>
      <c r="B1574" s="9" t="s">
        <v>1039</v>
      </c>
      <c r="C1574" s="9" t="s">
        <v>1035</v>
      </c>
      <c r="D1574" s="9" t="s">
        <v>6460</v>
      </c>
    </row>
    <row r="1575" spans="1:4" x14ac:dyDescent="0.35">
      <c r="A1575" s="9" t="s">
        <v>1040</v>
      </c>
      <c r="B1575" s="9" t="s">
        <v>1041</v>
      </c>
      <c r="C1575" s="9" t="s">
        <v>1035</v>
      </c>
      <c r="D1575" s="9" t="s">
        <v>6460</v>
      </c>
    </row>
    <row r="1576" spans="1:4" x14ac:dyDescent="0.35">
      <c r="A1576" s="9" t="s">
        <v>1042</v>
      </c>
      <c r="B1576" s="9" t="s">
        <v>1043</v>
      </c>
      <c r="C1576" s="9" t="s">
        <v>1035</v>
      </c>
      <c r="D1576" s="9" t="s">
        <v>6460</v>
      </c>
    </row>
    <row r="1577" spans="1:4" x14ac:dyDescent="0.35">
      <c r="A1577" s="9" t="s">
        <v>1044</v>
      </c>
      <c r="B1577" s="9" t="s">
        <v>1045</v>
      </c>
      <c r="C1577" s="9" t="s">
        <v>1035</v>
      </c>
      <c r="D1577" s="9" t="s">
        <v>6460</v>
      </c>
    </row>
    <row r="1578" spans="1:4" x14ac:dyDescent="0.35">
      <c r="A1578" s="9" t="s">
        <v>1046</v>
      </c>
      <c r="B1578" s="9" t="s">
        <v>1047</v>
      </c>
      <c r="C1578" s="9" t="s">
        <v>1035</v>
      </c>
      <c r="D1578" s="9" t="s">
        <v>6460</v>
      </c>
    </row>
    <row r="1579" spans="1:4" x14ac:dyDescent="0.35">
      <c r="A1579" s="9" t="s">
        <v>1048</v>
      </c>
      <c r="B1579" s="9" t="s">
        <v>1049</v>
      </c>
      <c r="C1579" s="9" t="s">
        <v>1035</v>
      </c>
      <c r="D1579" s="9" t="s">
        <v>6460</v>
      </c>
    </row>
    <row r="1580" spans="1:4" x14ac:dyDescent="0.35">
      <c r="A1580" s="9" t="s">
        <v>1050</v>
      </c>
      <c r="B1580" s="9" t="s">
        <v>1051</v>
      </c>
      <c r="C1580" s="9" t="s">
        <v>1052</v>
      </c>
      <c r="D1580" s="9" t="s">
        <v>6460</v>
      </c>
    </row>
    <row r="1581" spans="1:4" x14ac:dyDescent="0.35">
      <c r="A1581" s="9" t="s">
        <v>1053</v>
      </c>
      <c r="B1581" s="9" t="s">
        <v>1054</v>
      </c>
      <c r="C1581" s="9" t="s">
        <v>1055</v>
      </c>
      <c r="D1581" s="9" t="s">
        <v>6460</v>
      </c>
    </row>
    <row r="1582" spans="1:4" x14ac:dyDescent="0.35">
      <c r="A1582" s="9" t="s">
        <v>1056</v>
      </c>
      <c r="B1582" s="9" t="s">
        <v>1057</v>
      </c>
      <c r="C1582" s="9" t="s">
        <v>1055</v>
      </c>
      <c r="D1582" s="9" t="s">
        <v>6460</v>
      </c>
    </row>
    <row r="1583" spans="1:4" x14ac:dyDescent="0.35">
      <c r="A1583" s="9" t="s">
        <v>1058</v>
      </c>
      <c r="B1583" s="9" t="s">
        <v>1059</v>
      </c>
      <c r="C1583" s="9" t="s">
        <v>1055</v>
      </c>
      <c r="D1583" s="9" t="s">
        <v>6460</v>
      </c>
    </row>
    <row r="1584" spans="1:4" x14ac:dyDescent="0.35">
      <c r="A1584" s="9" t="s">
        <v>1060</v>
      </c>
      <c r="B1584" s="9" t="s">
        <v>1061</v>
      </c>
      <c r="C1584" s="9" t="s">
        <v>1062</v>
      </c>
      <c r="D1584" s="9" t="s">
        <v>6460</v>
      </c>
    </row>
    <row r="1585" spans="1:4" x14ac:dyDescent="0.35">
      <c r="A1585" s="9" t="s">
        <v>1063</v>
      </c>
      <c r="B1585" s="9" t="s">
        <v>1064</v>
      </c>
      <c r="C1585" s="9" t="s">
        <v>1062</v>
      </c>
      <c r="D1585" s="9" t="s">
        <v>6460</v>
      </c>
    </row>
    <row r="1586" spans="1:4" x14ac:dyDescent="0.35">
      <c r="A1586" s="9" t="s">
        <v>1065</v>
      </c>
      <c r="B1586" s="9" t="s">
        <v>1066</v>
      </c>
      <c r="C1586" s="9" t="s">
        <v>1062</v>
      </c>
      <c r="D1586" s="9" t="s">
        <v>6460</v>
      </c>
    </row>
    <row r="1587" spans="1:4" x14ac:dyDescent="0.35">
      <c r="A1587" s="9" t="s">
        <v>1067</v>
      </c>
      <c r="B1587" s="9" t="s">
        <v>1068</v>
      </c>
      <c r="C1587" s="9" t="s">
        <v>1062</v>
      </c>
      <c r="D1587" s="9" t="s">
        <v>6460</v>
      </c>
    </row>
    <row r="1588" spans="1:4" x14ac:dyDescent="0.35">
      <c r="A1588" s="9" t="s">
        <v>1069</v>
      </c>
      <c r="B1588" s="9" t="s">
        <v>1070</v>
      </c>
      <c r="C1588" s="9" t="s">
        <v>1062</v>
      </c>
      <c r="D1588" s="9" t="s">
        <v>6460</v>
      </c>
    </row>
    <row r="1589" spans="1:4" x14ac:dyDescent="0.35">
      <c r="A1589" s="9" t="s">
        <v>1071</v>
      </c>
      <c r="B1589" s="9" t="s">
        <v>1072</v>
      </c>
      <c r="C1589" s="9" t="s">
        <v>1062</v>
      </c>
      <c r="D1589" s="9" t="s">
        <v>6460</v>
      </c>
    </row>
    <row r="1590" spans="1:4" x14ac:dyDescent="0.35">
      <c r="A1590" s="9" t="s">
        <v>1073</v>
      </c>
      <c r="B1590" s="9" t="s">
        <v>1074</v>
      </c>
      <c r="C1590" s="9" t="s">
        <v>1062</v>
      </c>
      <c r="D1590" s="9" t="s">
        <v>6460</v>
      </c>
    </row>
    <row r="1591" spans="1:4" x14ac:dyDescent="0.35">
      <c r="A1591" s="9" t="s">
        <v>1075</v>
      </c>
      <c r="B1591" s="9" t="s">
        <v>1076</v>
      </c>
      <c r="C1591" s="9" t="s">
        <v>1077</v>
      </c>
      <c r="D1591" s="9" t="s">
        <v>6460</v>
      </c>
    </row>
    <row r="1592" spans="1:4" x14ac:dyDescent="0.35">
      <c r="A1592" s="9" t="s">
        <v>1078</v>
      </c>
      <c r="B1592" s="9" t="s">
        <v>1079</v>
      </c>
      <c r="C1592" s="9" t="s">
        <v>1077</v>
      </c>
      <c r="D1592" s="9" t="s">
        <v>6460</v>
      </c>
    </row>
    <row r="1593" spans="1:4" x14ac:dyDescent="0.35">
      <c r="A1593" s="9" t="s">
        <v>1080</v>
      </c>
      <c r="B1593" s="9" t="s">
        <v>1081</v>
      </c>
      <c r="C1593" s="9" t="s">
        <v>1077</v>
      </c>
      <c r="D1593" s="9" t="s">
        <v>6460</v>
      </c>
    </row>
    <row r="1594" spans="1:4" x14ac:dyDescent="0.35">
      <c r="A1594" s="9" t="s">
        <v>1082</v>
      </c>
      <c r="B1594" s="9" t="s">
        <v>1083</v>
      </c>
      <c r="C1594" s="9" t="s">
        <v>1084</v>
      </c>
      <c r="D1594" s="9" t="s">
        <v>6460</v>
      </c>
    </row>
    <row r="1595" spans="1:4" x14ac:dyDescent="0.35">
      <c r="A1595" s="9" t="s">
        <v>1085</v>
      </c>
      <c r="B1595" s="9" t="s">
        <v>1086</v>
      </c>
      <c r="C1595" s="9" t="s">
        <v>1084</v>
      </c>
      <c r="D1595" s="9" t="s">
        <v>6460</v>
      </c>
    </row>
    <row r="1596" spans="1:4" x14ac:dyDescent="0.35">
      <c r="A1596" s="9" t="s">
        <v>1087</v>
      </c>
      <c r="B1596" s="9" t="s">
        <v>1088</v>
      </c>
      <c r="C1596" s="9" t="s">
        <v>1084</v>
      </c>
      <c r="D1596" s="9" t="s">
        <v>6460</v>
      </c>
    </row>
    <row r="1597" spans="1:4" x14ac:dyDescent="0.35">
      <c r="A1597" s="9" t="s">
        <v>1089</v>
      </c>
      <c r="B1597" s="9" t="s">
        <v>1090</v>
      </c>
      <c r="C1597" s="9" t="s">
        <v>1084</v>
      </c>
      <c r="D1597" s="9" t="s">
        <v>6460</v>
      </c>
    </row>
    <row r="1598" spans="1:4" x14ac:dyDescent="0.35">
      <c r="A1598" s="9" t="s">
        <v>1091</v>
      </c>
      <c r="B1598" s="9" t="s">
        <v>1092</v>
      </c>
      <c r="C1598" s="9" t="s">
        <v>1084</v>
      </c>
      <c r="D1598" s="9" t="s">
        <v>6460</v>
      </c>
    </row>
    <row r="1599" spans="1:4" x14ac:dyDescent="0.35">
      <c r="A1599" s="9" t="s">
        <v>1093</v>
      </c>
      <c r="B1599" s="9" t="s">
        <v>1094</v>
      </c>
      <c r="C1599" s="9" t="s">
        <v>1084</v>
      </c>
      <c r="D1599" s="9" t="s">
        <v>6460</v>
      </c>
    </row>
    <row r="1600" spans="1:4" x14ac:dyDescent="0.35">
      <c r="A1600" s="9" t="s">
        <v>1095</v>
      </c>
      <c r="B1600" s="9" t="s">
        <v>1096</v>
      </c>
      <c r="C1600" s="9" t="s">
        <v>1084</v>
      </c>
      <c r="D1600" s="9" t="s">
        <v>6460</v>
      </c>
    </row>
    <row r="1601" spans="1:4" x14ac:dyDescent="0.35">
      <c r="A1601" s="9" t="s">
        <v>1097</v>
      </c>
      <c r="B1601" s="9" t="s">
        <v>1098</v>
      </c>
      <c r="C1601" s="9" t="s">
        <v>1084</v>
      </c>
      <c r="D1601" s="9" t="s">
        <v>6460</v>
      </c>
    </row>
    <row r="1602" spans="1:4" x14ac:dyDescent="0.35">
      <c r="A1602" s="9" t="s">
        <v>1099</v>
      </c>
      <c r="B1602" s="9" t="s">
        <v>1100</v>
      </c>
      <c r="C1602" s="9" t="s">
        <v>1084</v>
      </c>
      <c r="D1602" s="9" t="s">
        <v>6460</v>
      </c>
    </row>
    <row r="1603" spans="1:4" x14ac:dyDescent="0.35">
      <c r="A1603" s="9" t="s">
        <v>1101</v>
      </c>
      <c r="B1603" s="9" t="s">
        <v>1102</v>
      </c>
      <c r="C1603" s="9" t="s">
        <v>1084</v>
      </c>
      <c r="D1603" s="9" t="s">
        <v>6460</v>
      </c>
    </row>
    <row r="1604" spans="1:4" x14ac:dyDescent="0.35">
      <c r="A1604" s="9" t="s">
        <v>1103</v>
      </c>
      <c r="B1604" s="9" t="s">
        <v>1104</v>
      </c>
      <c r="C1604" s="9" t="s">
        <v>1084</v>
      </c>
      <c r="D1604" s="9" t="s">
        <v>6460</v>
      </c>
    </row>
    <row r="1605" spans="1:4" x14ac:dyDescent="0.35">
      <c r="A1605" s="9" t="s">
        <v>1105</v>
      </c>
      <c r="B1605" s="9" t="s">
        <v>1106</v>
      </c>
      <c r="C1605" s="9" t="s">
        <v>1084</v>
      </c>
      <c r="D1605" s="9" t="s">
        <v>6460</v>
      </c>
    </row>
    <row r="1606" spans="1:4" x14ac:dyDescent="0.35">
      <c r="A1606" s="9" t="s">
        <v>1107</v>
      </c>
      <c r="B1606" s="9" t="s">
        <v>1108</v>
      </c>
      <c r="C1606" s="9" t="s">
        <v>1084</v>
      </c>
      <c r="D1606" s="9" t="s">
        <v>6460</v>
      </c>
    </row>
    <row r="1607" spans="1:4" x14ac:dyDescent="0.35">
      <c r="A1607" s="9" t="s">
        <v>1109</v>
      </c>
      <c r="B1607" s="9" t="s">
        <v>1110</v>
      </c>
      <c r="C1607" s="9" t="s">
        <v>1084</v>
      </c>
      <c r="D1607" s="9" t="s">
        <v>6460</v>
      </c>
    </row>
    <row r="1608" spans="1:4" x14ac:dyDescent="0.35">
      <c r="A1608" s="9" t="s">
        <v>1111</v>
      </c>
      <c r="B1608" s="9" t="s">
        <v>1112</v>
      </c>
      <c r="C1608" s="9" t="s">
        <v>1084</v>
      </c>
      <c r="D1608" s="9" t="s">
        <v>6460</v>
      </c>
    </row>
    <row r="1609" spans="1:4" x14ac:dyDescent="0.35">
      <c r="A1609" s="9" t="s">
        <v>1113</v>
      </c>
      <c r="B1609" s="9" t="s">
        <v>1114</v>
      </c>
      <c r="C1609" s="9" t="s">
        <v>1115</v>
      </c>
      <c r="D1609" s="9" t="s">
        <v>6460</v>
      </c>
    </row>
    <row r="1610" spans="1:4" x14ac:dyDescent="0.35">
      <c r="A1610" s="9" t="s">
        <v>1116</v>
      </c>
      <c r="B1610" s="9" t="s">
        <v>1117</v>
      </c>
      <c r="C1610" s="9" t="s">
        <v>1115</v>
      </c>
      <c r="D1610" s="9" t="s">
        <v>6460</v>
      </c>
    </row>
    <row r="1611" spans="1:4" x14ac:dyDescent="0.35">
      <c r="A1611" s="9" t="s">
        <v>1118</v>
      </c>
      <c r="B1611" s="9" t="s">
        <v>1119</v>
      </c>
      <c r="C1611" s="9" t="s">
        <v>1115</v>
      </c>
      <c r="D1611" s="9" t="s">
        <v>6460</v>
      </c>
    </row>
    <row r="1612" spans="1:4" x14ac:dyDescent="0.35">
      <c r="A1612" s="9" t="s">
        <v>1120</v>
      </c>
      <c r="B1612" s="9" t="s">
        <v>1121</v>
      </c>
      <c r="C1612" s="9" t="s">
        <v>1115</v>
      </c>
      <c r="D1612" s="9" t="s">
        <v>6460</v>
      </c>
    </row>
    <row r="1613" spans="1:4" x14ac:dyDescent="0.35">
      <c r="A1613" s="9" t="s">
        <v>1122</v>
      </c>
      <c r="B1613" s="9" t="s">
        <v>1123</v>
      </c>
      <c r="C1613" s="9" t="s">
        <v>1115</v>
      </c>
      <c r="D1613" s="9" t="s">
        <v>6460</v>
      </c>
    </row>
    <row r="1614" spans="1:4" x14ac:dyDescent="0.35">
      <c r="A1614" s="9" t="s">
        <v>1124</v>
      </c>
      <c r="B1614" s="9" t="s">
        <v>1125</v>
      </c>
      <c r="C1614" s="9" t="s">
        <v>1115</v>
      </c>
      <c r="D1614" s="9" t="s">
        <v>6460</v>
      </c>
    </row>
    <row r="1615" spans="1:4" x14ac:dyDescent="0.35">
      <c r="A1615" s="9" t="s">
        <v>1126</v>
      </c>
      <c r="B1615" s="9" t="s">
        <v>1127</v>
      </c>
      <c r="C1615" s="9" t="s">
        <v>1115</v>
      </c>
      <c r="D1615" s="9" t="s">
        <v>6460</v>
      </c>
    </row>
    <row r="1616" spans="1:4" x14ac:dyDescent="0.35">
      <c r="A1616" s="9" t="s">
        <v>1128</v>
      </c>
      <c r="B1616" s="9" t="s">
        <v>1129</v>
      </c>
      <c r="C1616" s="9" t="s">
        <v>1130</v>
      </c>
      <c r="D1616" s="9" t="s">
        <v>6460</v>
      </c>
    </row>
    <row r="1617" spans="1:4" x14ac:dyDescent="0.35">
      <c r="A1617" s="9" t="s">
        <v>1131</v>
      </c>
      <c r="B1617" s="9" t="s">
        <v>1132</v>
      </c>
      <c r="C1617" s="9" t="s">
        <v>1130</v>
      </c>
      <c r="D1617" s="9" t="s">
        <v>6460</v>
      </c>
    </row>
    <row r="1618" spans="1:4" x14ac:dyDescent="0.35">
      <c r="A1618" s="9" t="s">
        <v>1133</v>
      </c>
      <c r="B1618" s="9" t="s">
        <v>1134</v>
      </c>
      <c r="C1618" s="9" t="s">
        <v>1130</v>
      </c>
      <c r="D1618" s="9" t="s">
        <v>6460</v>
      </c>
    </row>
    <row r="1619" spans="1:4" x14ac:dyDescent="0.35">
      <c r="A1619" s="9" t="s">
        <v>1135</v>
      </c>
      <c r="B1619" s="9" t="s">
        <v>1136</v>
      </c>
      <c r="C1619" s="9" t="s">
        <v>1130</v>
      </c>
      <c r="D1619" s="9" t="s">
        <v>6460</v>
      </c>
    </row>
    <row r="1620" spans="1:4" x14ac:dyDescent="0.35">
      <c r="A1620" s="9" t="s">
        <v>1137</v>
      </c>
      <c r="B1620" s="9" t="s">
        <v>1138</v>
      </c>
      <c r="C1620" s="9" t="s">
        <v>1130</v>
      </c>
      <c r="D1620" s="9" t="s">
        <v>6460</v>
      </c>
    </row>
    <row r="1621" spans="1:4" x14ac:dyDescent="0.35">
      <c r="A1621" s="9" t="s">
        <v>1139</v>
      </c>
      <c r="B1621" s="9" t="s">
        <v>1140</v>
      </c>
      <c r="C1621" s="9" t="s">
        <v>1141</v>
      </c>
      <c r="D1621" s="9" t="s">
        <v>6460</v>
      </c>
    </row>
    <row r="1622" spans="1:4" x14ac:dyDescent="0.35">
      <c r="A1622" s="9" t="s">
        <v>1142</v>
      </c>
      <c r="B1622" s="9" t="s">
        <v>1143</v>
      </c>
      <c r="C1622" s="9" t="s">
        <v>1141</v>
      </c>
      <c r="D1622" s="9" t="s">
        <v>6460</v>
      </c>
    </row>
    <row r="1623" spans="1:4" x14ac:dyDescent="0.35">
      <c r="A1623" s="9" t="s">
        <v>1144</v>
      </c>
      <c r="B1623" s="9" t="s">
        <v>1145</v>
      </c>
      <c r="C1623" s="9" t="s">
        <v>1141</v>
      </c>
      <c r="D1623" s="9" t="s">
        <v>6460</v>
      </c>
    </row>
    <row r="1624" spans="1:4" x14ac:dyDescent="0.35">
      <c r="A1624" s="9" t="s">
        <v>1146</v>
      </c>
      <c r="B1624" s="9" t="s">
        <v>1147</v>
      </c>
      <c r="C1624" s="9" t="s">
        <v>1141</v>
      </c>
      <c r="D1624" s="9" t="s">
        <v>6460</v>
      </c>
    </row>
    <row r="1625" spans="1:4" x14ac:dyDescent="0.35">
      <c r="A1625" s="9" t="s">
        <v>1148</v>
      </c>
      <c r="B1625" s="9" t="s">
        <v>1149</v>
      </c>
      <c r="C1625" s="9" t="s">
        <v>1141</v>
      </c>
      <c r="D1625" s="9" t="s">
        <v>6460</v>
      </c>
    </row>
    <row r="1626" spans="1:4" x14ac:dyDescent="0.35">
      <c r="A1626" s="9" t="s">
        <v>1150</v>
      </c>
      <c r="B1626" s="9" t="s">
        <v>1151</v>
      </c>
      <c r="C1626" s="9" t="s">
        <v>1141</v>
      </c>
      <c r="D1626" s="9" t="s">
        <v>6460</v>
      </c>
    </row>
    <row r="1627" spans="1:4" x14ac:dyDescent="0.35">
      <c r="A1627" s="9" t="s">
        <v>1152</v>
      </c>
      <c r="B1627" s="9" t="s">
        <v>1153</v>
      </c>
      <c r="C1627" s="9" t="s">
        <v>1154</v>
      </c>
      <c r="D1627" s="9" t="s">
        <v>6460</v>
      </c>
    </row>
    <row r="1628" spans="1:4" x14ac:dyDescent="0.35">
      <c r="A1628" s="9" t="s">
        <v>1155</v>
      </c>
      <c r="B1628" s="9" t="s">
        <v>1156</v>
      </c>
      <c r="C1628" s="9" t="s">
        <v>1154</v>
      </c>
      <c r="D1628" s="9" t="s">
        <v>6460</v>
      </c>
    </row>
    <row r="1629" spans="1:4" x14ac:dyDescent="0.35">
      <c r="A1629" s="9" t="s">
        <v>1157</v>
      </c>
      <c r="B1629" s="9" t="s">
        <v>1158</v>
      </c>
      <c r="C1629" s="9" t="s">
        <v>1154</v>
      </c>
      <c r="D1629" s="9" t="s">
        <v>6460</v>
      </c>
    </row>
    <row r="1630" spans="1:4" x14ac:dyDescent="0.35">
      <c r="A1630" s="9" t="s">
        <v>1159</v>
      </c>
      <c r="B1630" s="9" t="s">
        <v>1160</v>
      </c>
      <c r="C1630" s="9" t="s">
        <v>1154</v>
      </c>
      <c r="D1630" s="9" t="s">
        <v>6460</v>
      </c>
    </row>
    <row r="1631" spans="1:4" x14ac:dyDescent="0.35">
      <c r="A1631" s="9" t="s">
        <v>1161</v>
      </c>
      <c r="B1631" s="9" t="s">
        <v>1162</v>
      </c>
      <c r="C1631" s="9" t="s">
        <v>1154</v>
      </c>
      <c r="D1631" s="9" t="s">
        <v>6460</v>
      </c>
    </row>
    <row r="1632" spans="1:4" x14ac:dyDescent="0.35">
      <c r="A1632" s="9" t="s">
        <v>1163</v>
      </c>
      <c r="B1632" s="9" t="s">
        <v>1164</v>
      </c>
      <c r="C1632" s="9" t="s">
        <v>1165</v>
      </c>
      <c r="D1632" s="9" t="s">
        <v>6460</v>
      </c>
    </row>
    <row r="1633" spans="1:4" x14ac:dyDescent="0.35">
      <c r="A1633" s="9" t="s">
        <v>1166</v>
      </c>
      <c r="B1633" s="9" t="s">
        <v>1167</v>
      </c>
      <c r="C1633" s="9" t="s">
        <v>1165</v>
      </c>
      <c r="D1633" s="9" t="s">
        <v>6460</v>
      </c>
    </row>
    <row r="1634" spans="1:4" x14ac:dyDescent="0.35">
      <c r="A1634" s="9" t="s">
        <v>1168</v>
      </c>
      <c r="B1634" s="9" t="s">
        <v>1169</v>
      </c>
      <c r="C1634" s="9" t="s">
        <v>1165</v>
      </c>
      <c r="D1634" s="9" t="s">
        <v>6460</v>
      </c>
    </row>
    <row r="1635" spans="1:4" x14ac:dyDescent="0.35">
      <c r="A1635" s="9" t="s">
        <v>1170</v>
      </c>
      <c r="B1635" s="9" t="s">
        <v>1171</v>
      </c>
      <c r="C1635" s="9" t="s">
        <v>1172</v>
      </c>
      <c r="D1635" s="9" t="s">
        <v>6460</v>
      </c>
    </row>
    <row r="1636" spans="1:4" x14ac:dyDescent="0.35">
      <c r="A1636" s="9" t="s">
        <v>1173</v>
      </c>
      <c r="B1636" s="9" t="s">
        <v>1174</v>
      </c>
      <c r="C1636" s="9" t="s">
        <v>1172</v>
      </c>
      <c r="D1636" s="9" t="s">
        <v>6460</v>
      </c>
    </row>
    <row r="1637" spans="1:4" x14ac:dyDescent="0.35">
      <c r="A1637" s="9" t="s">
        <v>1175</v>
      </c>
      <c r="B1637" s="9" t="s">
        <v>1176</v>
      </c>
      <c r="C1637" s="9" t="s">
        <v>1172</v>
      </c>
      <c r="D1637" s="9" t="s">
        <v>6460</v>
      </c>
    </row>
    <row r="1638" spans="1:4" x14ac:dyDescent="0.35">
      <c r="A1638" s="9" t="s">
        <v>1177</v>
      </c>
      <c r="B1638" s="9" t="s">
        <v>1178</v>
      </c>
      <c r="C1638" s="9" t="s">
        <v>1172</v>
      </c>
      <c r="D1638" s="9" t="s">
        <v>6460</v>
      </c>
    </row>
    <row r="1639" spans="1:4" x14ac:dyDescent="0.35">
      <c r="A1639" s="9" t="s">
        <v>1179</v>
      </c>
      <c r="B1639" s="9" t="s">
        <v>1180</v>
      </c>
      <c r="C1639" s="9" t="s">
        <v>1172</v>
      </c>
      <c r="D1639" s="9" t="s">
        <v>6460</v>
      </c>
    </row>
    <row r="1640" spans="1:4" x14ac:dyDescent="0.35">
      <c r="A1640" s="9" t="s">
        <v>1181</v>
      </c>
      <c r="B1640" s="9" t="s">
        <v>1182</v>
      </c>
      <c r="C1640" s="9" t="s">
        <v>1172</v>
      </c>
      <c r="D1640" s="9" t="s">
        <v>6460</v>
      </c>
    </row>
    <row r="1641" spans="1:4" x14ac:dyDescent="0.35">
      <c r="A1641" s="9" t="s">
        <v>1183</v>
      </c>
      <c r="B1641" s="9" t="s">
        <v>1184</v>
      </c>
      <c r="C1641" s="9" t="s">
        <v>1172</v>
      </c>
      <c r="D1641" s="9" t="s">
        <v>6460</v>
      </c>
    </row>
    <row r="1642" spans="1:4" x14ac:dyDescent="0.35">
      <c r="A1642" s="9" t="s">
        <v>1185</v>
      </c>
      <c r="B1642" s="9" t="s">
        <v>1186</v>
      </c>
      <c r="C1642" s="9" t="s">
        <v>1172</v>
      </c>
      <c r="D1642" s="9" t="s">
        <v>6460</v>
      </c>
    </row>
    <row r="1643" spans="1:4" x14ac:dyDescent="0.35">
      <c r="A1643" s="9" t="s">
        <v>1187</v>
      </c>
      <c r="B1643" s="9" t="s">
        <v>1188</v>
      </c>
      <c r="C1643" s="9" t="s">
        <v>1172</v>
      </c>
      <c r="D1643" s="9" t="s">
        <v>6460</v>
      </c>
    </row>
    <row r="1644" spans="1:4" x14ac:dyDescent="0.35">
      <c r="A1644" s="9" t="s">
        <v>1189</v>
      </c>
      <c r="B1644" s="9" t="s">
        <v>1190</v>
      </c>
      <c r="C1644" s="9" t="s">
        <v>1191</v>
      </c>
      <c r="D1644" s="9" t="s">
        <v>6460</v>
      </c>
    </row>
    <row r="1645" spans="1:4" x14ac:dyDescent="0.35">
      <c r="A1645" s="9" t="s">
        <v>1192</v>
      </c>
      <c r="B1645" s="9" t="s">
        <v>1193</v>
      </c>
      <c r="C1645" s="9" t="s">
        <v>1191</v>
      </c>
      <c r="D1645" s="9" t="s">
        <v>6460</v>
      </c>
    </row>
    <row r="1646" spans="1:4" x14ac:dyDescent="0.35">
      <c r="A1646" s="9" t="s">
        <v>1194</v>
      </c>
      <c r="B1646" s="9" t="s">
        <v>1195</v>
      </c>
      <c r="C1646" s="9" t="s">
        <v>1191</v>
      </c>
      <c r="D1646" s="9" t="s">
        <v>6460</v>
      </c>
    </row>
    <row r="1647" spans="1:4" x14ac:dyDescent="0.35">
      <c r="A1647" s="9" t="s">
        <v>1196</v>
      </c>
      <c r="B1647" s="9" t="s">
        <v>1197</v>
      </c>
      <c r="C1647" s="9" t="s">
        <v>1191</v>
      </c>
      <c r="D1647" s="9" t="s">
        <v>6460</v>
      </c>
    </row>
    <row r="1648" spans="1:4" x14ac:dyDescent="0.35">
      <c r="A1648" s="9" t="s">
        <v>1198</v>
      </c>
      <c r="B1648" s="9" t="s">
        <v>1199</v>
      </c>
      <c r="C1648" s="9" t="s">
        <v>1191</v>
      </c>
      <c r="D1648" s="9" t="s">
        <v>6460</v>
      </c>
    </row>
    <row r="1649" spans="1:4" x14ac:dyDescent="0.35">
      <c r="A1649" s="9" t="s">
        <v>1200</v>
      </c>
      <c r="B1649" s="9" t="s">
        <v>1201</v>
      </c>
      <c r="C1649" s="9" t="s">
        <v>1191</v>
      </c>
      <c r="D1649" s="9" t="s">
        <v>6460</v>
      </c>
    </row>
    <row r="1650" spans="1:4" x14ac:dyDescent="0.35">
      <c r="A1650" s="9" t="s">
        <v>1202</v>
      </c>
      <c r="B1650" s="9" t="s">
        <v>1203</v>
      </c>
      <c r="C1650" s="9" t="s">
        <v>1204</v>
      </c>
      <c r="D1650" s="9" t="s">
        <v>6460</v>
      </c>
    </row>
    <row r="1651" spans="1:4" x14ac:dyDescent="0.35">
      <c r="A1651" s="9" t="s">
        <v>1205</v>
      </c>
      <c r="B1651" s="9" t="s">
        <v>1206</v>
      </c>
      <c r="C1651" s="9" t="s">
        <v>1204</v>
      </c>
      <c r="D1651" s="9" t="s">
        <v>6460</v>
      </c>
    </row>
    <row r="1652" spans="1:4" x14ac:dyDescent="0.35">
      <c r="A1652" s="9" t="s">
        <v>1207</v>
      </c>
      <c r="B1652" s="9" t="s">
        <v>1208</v>
      </c>
      <c r="C1652" s="9" t="s">
        <v>1204</v>
      </c>
      <c r="D1652" s="9" t="s">
        <v>6460</v>
      </c>
    </row>
    <row r="1653" spans="1:4" x14ac:dyDescent="0.35">
      <c r="A1653" s="9" t="s">
        <v>1209</v>
      </c>
      <c r="B1653" s="9" t="s">
        <v>1210</v>
      </c>
      <c r="C1653" s="9" t="s">
        <v>1204</v>
      </c>
      <c r="D1653" s="9" t="s">
        <v>6460</v>
      </c>
    </row>
    <row r="1654" spans="1:4" x14ac:dyDescent="0.35">
      <c r="A1654" s="9" t="s">
        <v>1211</v>
      </c>
      <c r="B1654" s="9" t="s">
        <v>1212</v>
      </c>
      <c r="C1654" s="9" t="s">
        <v>1204</v>
      </c>
      <c r="D1654" s="9" t="s">
        <v>6460</v>
      </c>
    </row>
    <row r="1655" spans="1:4" x14ac:dyDescent="0.35">
      <c r="A1655" s="9" t="s">
        <v>1213</v>
      </c>
      <c r="B1655" s="9" t="s">
        <v>1214</v>
      </c>
      <c r="C1655" s="9" t="s">
        <v>1204</v>
      </c>
      <c r="D1655" s="9" t="s">
        <v>6460</v>
      </c>
    </row>
    <row r="1656" spans="1:4" x14ac:dyDescent="0.35">
      <c r="A1656" s="9" t="s">
        <v>1215</v>
      </c>
      <c r="B1656" s="9" t="s">
        <v>1216</v>
      </c>
      <c r="C1656" s="9" t="s">
        <v>1217</v>
      </c>
      <c r="D1656" s="9" t="s">
        <v>6460</v>
      </c>
    </row>
    <row r="1657" spans="1:4" x14ac:dyDescent="0.35">
      <c r="A1657" s="9" t="s">
        <v>1218</v>
      </c>
      <c r="B1657" s="9" t="s">
        <v>1219</v>
      </c>
      <c r="C1657" s="9" t="s">
        <v>1217</v>
      </c>
      <c r="D1657" s="9" t="s">
        <v>6460</v>
      </c>
    </row>
    <row r="1658" spans="1:4" x14ac:dyDescent="0.35">
      <c r="A1658" s="9" t="s">
        <v>1220</v>
      </c>
      <c r="B1658" s="9" t="s">
        <v>1221</v>
      </c>
      <c r="C1658" s="9" t="s">
        <v>1217</v>
      </c>
      <c r="D1658" s="9" t="s">
        <v>6460</v>
      </c>
    </row>
    <row r="1659" spans="1:4" x14ac:dyDescent="0.35">
      <c r="A1659" s="9" t="s">
        <v>1222</v>
      </c>
      <c r="B1659" s="9" t="s">
        <v>1223</v>
      </c>
      <c r="C1659" s="9" t="s">
        <v>1217</v>
      </c>
      <c r="D1659" s="9" t="s">
        <v>6460</v>
      </c>
    </row>
    <row r="1660" spans="1:4" x14ac:dyDescent="0.35">
      <c r="A1660" s="9" t="s">
        <v>1224</v>
      </c>
      <c r="B1660" s="9" t="s">
        <v>1225</v>
      </c>
      <c r="C1660" s="9" t="s">
        <v>1217</v>
      </c>
      <c r="D1660" s="9" t="s">
        <v>6460</v>
      </c>
    </row>
    <row r="1661" spans="1:4" x14ac:dyDescent="0.35">
      <c r="A1661" s="9" t="s">
        <v>1226</v>
      </c>
      <c r="B1661" s="9" t="s">
        <v>1227</v>
      </c>
      <c r="C1661" s="9" t="s">
        <v>1217</v>
      </c>
      <c r="D1661" s="9" t="s">
        <v>6460</v>
      </c>
    </row>
    <row r="1662" spans="1:4" x14ac:dyDescent="0.35">
      <c r="A1662" s="9" t="s">
        <v>1228</v>
      </c>
      <c r="B1662" s="9" t="s">
        <v>1229</v>
      </c>
      <c r="C1662" s="9" t="s">
        <v>1217</v>
      </c>
      <c r="D1662" s="9" t="s">
        <v>6460</v>
      </c>
    </row>
    <row r="1663" spans="1:4" x14ac:dyDescent="0.35">
      <c r="A1663" s="9" t="s">
        <v>1230</v>
      </c>
      <c r="B1663" s="9" t="s">
        <v>1231</v>
      </c>
      <c r="C1663" s="9" t="s">
        <v>1217</v>
      </c>
      <c r="D1663" s="9" t="s">
        <v>6460</v>
      </c>
    </row>
    <row r="1664" spans="1:4" x14ac:dyDescent="0.35">
      <c r="A1664" s="9" t="s">
        <v>1232</v>
      </c>
      <c r="B1664" s="9" t="s">
        <v>1233</v>
      </c>
      <c r="C1664" s="9" t="s">
        <v>1234</v>
      </c>
      <c r="D1664" s="9" t="s">
        <v>6460</v>
      </c>
    </row>
    <row r="1665" spans="1:4" x14ac:dyDescent="0.35">
      <c r="A1665" s="9" t="s">
        <v>1235</v>
      </c>
      <c r="B1665" s="9" t="s">
        <v>1236</v>
      </c>
      <c r="C1665" s="9" t="s">
        <v>1234</v>
      </c>
      <c r="D1665" s="9" t="s">
        <v>6460</v>
      </c>
    </row>
    <row r="1666" spans="1:4" x14ac:dyDescent="0.35">
      <c r="A1666" s="9" t="s">
        <v>1237</v>
      </c>
      <c r="B1666" s="9" t="s">
        <v>1238</v>
      </c>
      <c r="C1666" s="9" t="s">
        <v>1234</v>
      </c>
      <c r="D1666" s="9" t="s">
        <v>6460</v>
      </c>
    </row>
    <row r="1667" spans="1:4" x14ac:dyDescent="0.35">
      <c r="A1667" s="9" t="s">
        <v>1239</v>
      </c>
      <c r="B1667" s="9" t="s">
        <v>1240</v>
      </c>
      <c r="C1667" s="9" t="s">
        <v>1234</v>
      </c>
      <c r="D1667" s="9" t="s">
        <v>6460</v>
      </c>
    </row>
    <row r="1668" spans="1:4" x14ac:dyDescent="0.35">
      <c r="A1668" s="9" t="s">
        <v>1241</v>
      </c>
      <c r="B1668" s="9" t="s">
        <v>1242</v>
      </c>
      <c r="C1668" s="9" t="s">
        <v>1234</v>
      </c>
      <c r="D1668" s="9" t="s">
        <v>6460</v>
      </c>
    </row>
    <row r="1669" spans="1:4" x14ac:dyDescent="0.35">
      <c r="A1669" s="9" t="s">
        <v>1243</v>
      </c>
      <c r="B1669" s="9" t="s">
        <v>1244</v>
      </c>
      <c r="C1669" s="9" t="s">
        <v>1234</v>
      </c>
      <c r="D1669" s="9" t="s">
        <v>6460</v>
      </c>
    </row>
    <row r="1670" spans="1:4" x14ac:dyDescent="0.35">
      <c r="A1670" s="9" t="s">
        <v>1245</v>
      </c>
      <c r="B1670" s="9" t="s">
        <v>1246</v>
      </c>
      <c r="C1670" s="9" t="s">
        <v>1234</v>
      </c>
      <c r="D1670" s="9" t="s">
        <v>6460</v>
      </c>
    </row>
    <row r="1671" spans="1:4" x14ac:dyDescent="0.35">
      <c r="A1671" s="9" t="s">
        <v>1247</v>
      </c>
      <c r="B1671" s="9" t="s">
        <v>1248</v>
      </c>
      <c r="C1671" s="9" t="s">
        <v>1234</v>
      </c>
      <c r="D1671" s="9" t="s">
        <v>6460</v>
      </c>
    </row>
    <row r="1672" spans="1:4" x14ac:dyDescent="0.35">
      <c r="A1672" s="9" t="s">
        <v>1249</v>
      </c>
      <c r="B1672" s="9" t="s">
        <v>1250</v>
      </c>
      <c r="C1672" s="9" t="s">
        <v>1234</v>
      </c>
      <c r="D1672" s="9" t="s">
        <v>6460</v>
      </c>
    </row>
    <row r="1673" spans="1:4" x14ac:dyDescent="0.35">
      <c r="A1673" s="9" t="s">
        <v>1251</v>
      </c>
      <c r="B1673" s="9" t="s">
        <v>1252</v>
      </c>
      <c r="C1673" s="9" t="s">
        <v>1234</v>
      </c>
      <c r="D1673" s="9" t="s">
        <v>6460</v>
      </c>
    </row>
    <row r="1674" spans="1:4" x14ac:dyDescent="0.35">
      <c r="A1674" s="9" t="s">
        <v>1253</v>
      </c>
      <c r="B1674" s="9" t="s">
        <v>1254</v>
      </c>
      <c r="C1674" s="9" t="s">
        <v>1234</v>
      </c>
      <c r="D1674" s="9" t="s">
        <v>6460</v>
      </c>
    </row>
    <row r="1675" spans="1:4" x14ac:dyDescent="0.35">
      <c r="A1675" s="9" t="s">
        <v>1255</v>
      </c>
      <c r="B1675" s="9" t="s">
        <v>1256</v>
      </c>
      <c r="C1675" s="9" t="s">
        <v>1234</v>
      </c>
      <c r="D1675" s="9" t="s">
        <v>6460</v>
      </c>
    </row>
    <row r="1676" spans="1:4" x14ac:dyDescent="0.35">
      <c r="A1676" s="9" t="s">
        <v>1257</v>
      </c>
      <c r="B1676" s="9" t="s">
        <v>1258</v>
      </c>
      <c r="C1676" s="9" t="s">
        <v>1234</v>
      </c>
      <c r="D1676" s="9" t="s">
        <v>6460</v>
      </c>
    </row>
    <row r="1677" spans="1:4" x14ac:dyDescent="0.35">
      <c r="A1677" s="9" t="s">
        <v>1259</v>
      </c>
      <c r="B1677" s="9" t="s">
        <v>1260</v>
      </c>
      <c r="C1677" s="9" t="s">
        <v>1234</v>
      </c>
      <c r="D1677" s="9" t="s">
        <v>6460</v>
      </c>
    </row>
    <row r="1678" spans="1:4" x14ac:dyDescent="0.35">
      <c r="A1678" s="9" t="s">
        <v>1261</v>
      </c>
      <c r="B1678" s="9" t="s">
        <v>1262</v>
      </c>
      <c r="C1678" s="9" t="s">
        <v>1234</v>
      </c>
      <c r="D1678" s="9" t="s">
        <v>6460</v>
      </c>
    </row>
    <row r="1679" spans="1:4" x14ac:dyDescent="0.35">
      <c r="A1679" s="9" t="s">
        <v>1263</v>
      </c>
      <c r="B1679" s="9" t="s">
        <v>1264</v>
      </c>
      <c r="C1679" s="9" t="s">
        <v>1234</v>
      </c>
      <c r="D1679" s="9" t="s">
        <v>6460</v>
      </c>
    </row>
    <row r="1680" spans="1:4" x14ac:dyDescent="0.35">
      <c r="A1680" s="9" t="s">
        <v>1265</v>
      </c>
      <c r="B1680" s="9" t="s">
        <v>1266</v>
      </c>
      <c r="C1680" s="9" t="s">
        <v>1234</v>
      </c>
      <c r="D1680" s="9" t="s">
        <v>6460</v>
      </c>
    </row>
    <row r="1681" spans="1:4" x14ac:dyDescent="0.35">
      <c r="A1681" s="9" t="s">
        <v>1267</v>
      </c>
      <c r="B1681" s="9" t="s">
        <v>1268</v>
      </c>
      <c r="C1681" s="9" t="s">
        <v>1234</v>
      </c>
      <c r="D1681" s="9" t="s">
        <v>6460</v>
      </c>
    </row>
    <row r="1682" spans="1:4" x14ac:dyDescent="0.35">
      <c r="A1682" s="9" t="s">
        <v>1269</v>
      </c>
      <c r="B1682" s="9" t="s">
        <v>1270</v>
      </c>
      <c r="C1682" s="9" t="s">
        <v>1234</v>
      </c>
      <c r="D1682" s="9" t="s">
        <v>6460</v>
      </c>
    </row>
    <row r="1683" spans="1:4" x14ac:dyDescent="0.35">
      <c r="A1683" s="9" t="s">
        <v>1271</v>
      </c>
      <c r="B1683" s="9" t="s">
        <v>1272</v>
      </c>
      <c r="C1683" s="9" t="s">
        <v>1234</v>
      </c>
      <c r="D1683" s="9" t="s">
        <v>6460</v>
      </c>
    </row>
    <row r="1684" spans="1:4" x14ac:dyDescent="0.35">
      <c r="A1684" s="9" t="s">
        <v>1273</v>
      </c>
      <c r="B1684" s="9" t="s">
        <v>1274</v>
      </c>
      <c r="C1684" s="9" t="s">
        <v>1234</v>
      </c>
      <c r="D1684" s="9" t="s">
        <v>6460</v>
      </c>
    </row>
    <row r="1685" spans="1:4" x14ac:dyDescent="0.35">
      <c r="A1685" s="9" t="s">
        <v>1275</v>
      </c>
      <c r="B1685" s="9" t="s">
        <v>1276</v>
      </c>
      <c r="C1685" s="9" t="s">
        <v>1234</v>
      </c>
      <c r="D1685" s="9" t="s">
        <v>6460</v>
      </c>
    </row>
    <row r="1686" spans="1:4" x14ac:dyDescent="0.35">
      <c r="A1686" s="9" t="s">
        <v>1277</v>
      </c>
      <c r="B1686" s="9" t="s">
        <v>1278</v>
      </c>
      <c r="C1686" s="9" t="s">
        <v>1234</v>
      </c>
      <c r="D1686" s="9" t="s">
        <v>6460</v>
      </c>
    </row>
    <row r="1687" spans="1:4" x14ac:dyDescent="0.35">
      <c r="A1687" s="9" t="s">
        <v>1279</v>
      </c>
      <c r="B1687" s="9" t="s">
        <v>1280</v>
      </c>
      <c r="C1687" s="9" t="s">
        <v>1234</v>
      </c>
      <c r="D1687" s="9" t="s">
        <v>6460</v>
      </c>
    </row>
    <row r="1688" spans="1:4" x14ac:dyDescent="0.35">
      <c r="A1688" s="9" t="s">
        <v>1281</v>
      </c>
      <c r="B1688" s="9" t="s">
        <v>1282</v>
      </c>
      <c r="C1688" s="9" t="s">
        <v>1234</v>
      </c>
      <c r="D1688" s="9" t="s">
        <v>6460</v>
      </c>
    </row>
    <row r="1689" spans="1:4" x14ac:dyDescent="0.35">
      <c r="A1689" s="9" t="s">
        <v>1283</v>
      </c>
      <c r="B1689" s="9" t="s">
        <v>1284</v>
      </c>
      <c r="C1689" s="9" t="s">
        <v>1234</v>
      </c>
      <c r="D1689" s="9" t="s">
        <v>6460</v>
      </c>
    </row>
    <row r="1690" spans="1:4" x14ac:dyDescent="0.35">
      <c r="A1690" s="9" t="s">
        <v>1285</v>
      </c>
      <c r="B1690" s="9" t="s">
        <v>1286</v>
      </c>
      <c r="C1690" s="9" t="s">
        <v>1234</v>
      </c>
      <c r="D1690" s="9" t="s">
        <v>6460</v>
      </c>
    </row>
    <row r="1691" spans="1:4" x14ac:dyDescent="0.35">
      <c r="A1691" s="9" t="s">
        <v>1287</v>
      </c>
      <c r="B1691" s="9" t="s">
        <v>1288</v>
      </c>
      <c r="C1691" s="9" t="s">
        <v>1234</v>
      </c>
      <c r="D1691" s="9" t="s">
        <v>6460</v>
      </c>
    </row>
    <row r="1692" spans="1:4" x14ac:dyDescent="0.35">
      <c r="A1692" s="9" t="s">
        <v>1289</v>
      </c>
      <c r="B1692" s="9" t="s">
        <v>1290</v>
      </c>
      <c r="C1692" s="9" t="s">
        <v>1234</v>
      </c>
      <c r="D1692" s="9" t="s">
        <v>6460</v>
      </c>
    </row>
    <row r="1693" spans="1:4" x14ac:dyDescent="0.35">
      <c r="A1693" s="9" t="s">
        <v>1291</v>
      </c>
      <c r="B1693" s="9" t="s">
        <v>1292</v>
      </c>
      <c r="C1693" s="9" t="s">
        <v>1234</v>
      </c>
      <c r="D1693" s="9" t="s">
        <v>6460</v>
      </c>
    </row>
    <row r="1694" spans="1:4" x14ac:dyDescent="0.35">
      <c r="A1694" s="9" t="s">
        <v>1293</v>
      </c>
      <c r="B1694" s="9" t="s">
        <v>1294</v>
      </c>
      <c r="C1694" s="9" t="s">
        <v>1234</v>
      </c>
      <c r="D1694" s="9" t="s">
        <v>6460</v>
      </c>
    </row>
    <row r="1695" spans="1:4" x14ac:dyDescent="0.35">
      <c r="A1695" s="9" t="s">
        <v>1295</v>
      </c>
      <c r="B1695" s="9" t="s">
        <v>1296</v>
      </c>
      <c r="C1695" s="9" t="s">
        <v>1234</v>
      </c>
      <c r="D1695" s="9" t="s">
        <v>6460</v>
      </c>
    </row>
    <row r="1696" spans="1:4" x14ac:dyDescent="0.35">
      <c r="A1696" s="9" t="s">
        <v>1297</v>
      </c>
      <c r="B1696" s="9" t="s">
        <v>1298</v>
      </c>
      <c r="C1696" s="9" t="s">
        <v>1234</v>
      </c>
      <c r="D1696" s="9" t="s">
        <v>6460</v>
      </c>
    </row>
    <row r="1697" spans="1:4" x14ac:dyDescent="0.35">
      <c r="A1697" s="9" t="s">
        <v>1299</v>
      </c>
      <c r="B1697" s="9" t="s">
        <v>1300</v>
      </c>
      <c r="C1697" s="9" t="s">
        <v>1234</v>
      </c>
      <c r="D1697" s="9" t="s">
        <v>6460</v>
      </c>
    </row>
    <row r="1698" spans="1:4" x14ac:dyDescent="0.35">
      <c r="A1698" s="9" t="s">
        <v>1301</v>
      </c>
      <c r="B1698" s="9" t="s">
        <v>1302</v>
      </c>
      <c r="C1698" s="9" t="s">
        <v>1234</v>
      </c>
      <c r="D1698" s="9" t="s">
        <v>6460</v>
      </c>
    </row>
    <row r="1699" spans="1:4" x14ac:dyDescent="0.35">
      <c r="A1699" s="9" t="s">
        <v>1303</v>
      </c>
      <c r="B1699" s="9" t="s">
        <v>1304</v>
      </c>
      <c r="C1699" s="9" t="s">
        <v>1234</v>
      </c>
      <c r="D1699" s="9" t="s">
        <v>6460</v>
      </c>
    </row>
    <row r="1700" spans="1:4" x14ac:dyDescent="0.35">
      <c r="A1700" s="9" t="s">
        <v>1305</v>
      </c>
      <c r="B1700" s="9" t="s">
        <v>1306</v>
      </c>
      <c r="C1700" s="9" t="s">
        <v>1234</v>
      </c>
      <c r="D1700" s="9" t="s">
        <v>6460</v>
      </c>
    </row>
    <row r="1701" spans="1:4" x14ac:dyDescent="0.35">
      <c r="A1701" s="9" t="s">
        <v>1307</v>
      </c>
      <c r="B1701" s="9" t="s">
        <v>1308</v>
      </c>
      <c r="C1701" s="9" t="s">
        <v>1234</v>
      </c>
      <c r="D1701" s="9" t="s">
        <v>6460</v>
      </c>
    </row>
    <row r="1702" spans="1:4" x14ac:dyDescent="0.35">
      <c r="A1702" s="9" t="s">
        <v>1309</v>
      </c>
      <c r="B1702" s="9" t="s">
        <v>1310</v>
      </c>
      <c r="C1702" s="9" t="s">
        <v>1234</v>
      </c>
      <c r="D1702" s="9" t="s">
        <v>6460</v>
      </c>
    </row>
    <row r="1703" spans="1:4" x14ac:dyDescent="0.35">
      <c r="A1703" s="9" t="s">
        <v>1311</v>
      </c>
      <c r="B1703" s="9" t="s">
        <v>1312</v>
      </c>
      <c r="C1703" s="9" t="s">
        <v>1234</v>
      </c>
      <c r="D1703" s="9" t="s">
        <v>6460</v>
      </c>
    </row>
    <row r="1704" spans="1:4" x14ac:dyDescent="0.35">
      <c r="A1704" s="9" t="s">
        <v>1313</v>
      </c>
      <c r="B1704" s="9" t="s">
        <v>1314</v>
      </c>
      <c r="C1704" s="9" t="s">
        <v>1234</v>
      </c>
      <c r="D1704" s="9" t="s">
        <v>6460</v>
      </c>
    </row>
    <row r="1705" spans="1:4" x14ac:dyDescent="0.35">
      <c r="A1705" s="9" t="s">
        <v>1315</v>
      </c>
      <c r="B1705" s="9" t="s">
        <v>1316</v>
      </c>
      <c r="C1705" s="9" t="s">
        <v>1234</v>
      </c>
      <c r="D1705" s="9" t="s">
        <v>6460</v>
      </c>
    </row>
    <row r="1706" spans="1:4" x14ac:dyDescent="0.35">
      <c r="A1706" s="9" t="s">
        <v>1317</v>
      </c>
      <c r="B1706" s="9" t="s">
        <v>1318</v>
      </c>
      <c r="C1706" s="9" t="s">
        <v>1234</v>
      </c>
      <c r="D1706" s="9" t="s">
        <v>6460</v>
      </c>
    </row>
    <row r="1707" spans="1:4" x14ac:dyDescent="0.35">
      <c r="B1707" s="9" t="s">
        <v>1319</v>
      </c>
      <c r="C1707" s="9" t="s">
        <v>1234</v>
      </c>
      <c r="D1707" s="9" t="s">
        <v>6460</v>
      </c>
    </row>
    <row r="1708" spans="1:4" x14ac:dyDescent="0.35">
      <c r="A1708" s="9" t="s">
        <v>1320</v>
      </c>
      <c r="B1708" s="9" t="s">
        <v>1321</v>
      </c>
      <c r="C1708" s="9" t="s">
        <v>1322</v>
      </c>
      <c r="D1708" s="9" t="s">
        <v>6460</v>
      </c>
    </row>
    <row r="1709" spans="1:4" x14ac:dyDescent="0.35">
      <c r="A1709" s="9" t="s">
        <v>1323</v>
      </c>
      <c r="B1709" s="9" t="s">
        <v>1324</v>
      </c>
      <c r="C1709" s="9" t="s">
        <v>1325</v>
      </c>
      <c r="D1709" s="9" t="s">
        <v>6460</v>
      </c>
    </row>
    <row r="1710" spans="1:4" x14ac:dyDescent="0.35">
      <c r="A1710" s="9" t="s">
        <v>1326</v>
      </c>
      <c r="B1710" s="9" t="s">
        <v>1327</v>
      </c>
      <c r="C1710" s="9" t="s">
        <v>1325</v>
      </c>
      <c r="D1710" s="9" t="s">
        <v>6460</v>
      </c>
    </row>
    <row r="1711" spans="1:4" x14ac:dyDescent="0.35">
      <c r="A1711" s="9" t="s">
        <v>1328</v>
      </c>
      <c r="B1711" s="9" t="s">
        <v>1329</v>
      </c>
      <c r="C1711" s="9" t="s">
        <v>1325</v>
      </c>
      <c r="D1711" s="9" t="s">
        <v>6460</v>
      </c>
    </row>
    <row r="1712" spans="1:4" x14ac:dyDescent="0.35">
      <c r="A1712" s="9" t="s">
        <v>1330</v>
      </c>
      <c r="B1712" s="9" t="s">
        <v>1331</v>
      </c>
      <c r="C1712" s="9" t="s">
        <v>1325</v>
      </c>
      <c r="D1712" s="9" t="s">
        <v>6460</v>
      </c>
    </row>
    <row r="1713" spans="1:4" x14ac:dyDescent="0.35">
      <c r="A1713" s="9" t="s">
        <v>1332</v>
      </c>
      <c r="B1713" s="9" t="s">
        <v>1333</v>
      </c>
      <c r="C1713" s="9" t="s">
        <v>1325</v>
      </c>
      <c r="D1713" s="9" t="s">
        <v>6460</v>
      </c>
    </row>
    <row r="1714" spans="1:4" x14ac:dyDescent="0.35">
      <c r="A1714" s="9" t="s">
        <v>1334</v>
      </c>
      <c r="B1714" s="9" t="s">
        <v>1335</v>
      </c>
      <c r="C1714" s="9" t="s">
        <v>1325</v>
      </c>
      <c r="D1714" s="9" t="s">
        <v>6460</v>
      </c>
    </row>
    <row r="1715" spans="1:4" x14ac:dyDescent="0.35">
      <c r="A1715" s="9" t="s">
        <v>1336</v>
      </c>
      <c r="B1715" s="9" t="s">
        <v>1337</v>
      </c>
      <c r="C1715" s="9" t="s">
        <v>1325</v>
      </c>
      <c r="D1715" s="9" t="s">
        <v>6460</v>
      </c>
    </row>
    <row r="1716" spans="1:4" x14ac:dyDescent="0.35">
      <c r="A1716" s="9" t="s">
        <v>1338</v>
      </c>
      <c r="B1716" s="9" t="s">
        <v>1339</v>
      </c>
      <c r="C1716" s="9" t="s">
        <v>1325</v>
      </c>
      <c r="D1716" s="9" t="s">
        <v>6460</v>
      </c>
    </row>
    <row r="1717" spans="1:4" x14ac:dyDescent="0.35">
      <c r="A1717" s="9" t="s">
        <v>1340</v>
      </c>
      <c r="B1717" s="9" t="s">
        <v>1341</v>
      </c>
      <c r="C1717" s="9" t="s">
        <v>1325</v>
      </c>
      <c r="D1717" s="9" t="s">
        <v>6460</v>
      </c>
    </row>
    <row r="1718" spans="1:4" x14ac:dyDescent="0.35">
      <c r="A1718" s="9" t="s">
        <v>1342</v>
      </c>
      <c r="B1718" s="9" t="s">
        <v>1343</v>
      </c>
      <c r="C1718" s="9" t="s">
        <v>1325</v>
      </c>
      <c r="D1718" s="9" t="s">
        <v>6460</v>
      </c>
    </row>
    <row r="1719" spans="1:4" x14ac:dyDescent="0.35">
      <c r="A1719" s="9" t="s">
        <v>1344</v>
      </c>
      <c r="B1719" s="9" t="s">
        <v>1345</v>
      </c>
      <c r="C1719" s="9" t="s">
        <v>1325</v>
      </c>
      <c r="D1719" s="9" t="s">
        <v>6460</v>
      </c>
    </row>
    <row r="1720" spans="1:4" x14ac:dyDescent="0.35">
      <c r="A1720" s="9" t="s">
        <v>1346</v>
      </c>
      <c r="B1720" s="9" t="s">
        <v>1347</v>
      </c>
      <c r="C1720" s="9" t="s">
        <v>1325</v>
      </c>
      <c r="D1720" s="9" t="s">
        <v>6460</v>
      </c>
    </row>
    <row r="1721" spans="1:4" x14ac:dyDescent="0.35">
      <c r="A1721" s="9" t="s">
        <v>1348</v>
      </c>
      <c r="B1721" s="9" t="s">
        <v>1349</v>
      </c>
      <c r="C1721" s="9" t="s">
        <v>1325</v>
      </c>
      <c r="D1721" s="9" t="s">
        <v>6460</v>
      </c>
    </row>
    <row r="1722" spans="1:4" x14ac:dyDescent="0.35">
      <c r="A1722" s="9" t="s">
        <v>1350</v>
      </c>
      <c r="B1722" s="9" t="s">
        <v>1351</v>
      </c>
      <c r="C1722" s="9" t="s">
        <v>1325</v>
      </c>
      <c r="D1722" s="9" t="s">
        <v>6460</v>
      </c>
    </row>
    <row r="1723" spans="1:4" x14ac:dyDescent="0.35">
      <c r="A1723" s="9" t="s">
        <v>1352</v>
      </c>
      <c r="B1723" s="9" t="s">
        <v>1353</v>
      </c>
      <c r="C1723" s="9" t="s">
        <v>1325</v>
      </c>
      <c r="D1723" s="9" t="s">
        <v>6460</v>
      </c>
    </row>
    <row r="1724" spans="1:4" x14ac:dyDescent="0.35">
      <c r="A1724" s="9" t="s">
        <v>1354</v>
      </c>
      <c r="B1724" s="9" t="s">
        <v>1355</v>
      </c>
      <c r="C1724" s="9" t="s">
        <v>1325</v>
      </c>
      <c r="D1724" s="9" t="s">
        <v>6460</v>
      </c>
    </row>
    <row r="1725" spans="1:4" x14ac:dyDescent="0.35">
      <c r="A1725" s="9" t="s">
        <v>1356</v>
      </c>
      <c r="B1725" s="9" t="s">
        <v>1357</v>
      </c>
      <c r="C1725" s="9" t="s">
        <v>1358</v>
      </c>
      <c r="D1725" s="9" t="s">
        <v>6460</v>
      </c>
    </row>
    <row r="1726" spans="1:4" x14ac:dyDescent="0.35">
      <c r="A1726" s="9" t="s">
        <v>1359</v>
      </c>
      <c r="B1726" s="9" t="s">
        <v>1360</v>
      </c>
      <c r="C1726" s="9" t="s">
        <v>1358</v>
      </c>
      <c r="D1726" s="9" t="s">
        <v>6460</v>
      </c>
    </row>
    <row r="1727" spans="1:4" x14ac:dyDescent="0.35">
      <c r="A1727" s="9" t="s">
        <v>1361</v>
      </c>
      <c r="B1727" s="9" t="s">
        <v>1362</v>
      </c>
      <c r="C1727" s="9" t="s">
        <v>1358</v>
      </c>
      <c r="D1727" s="9" t="s">
        <v>6460</v>
      </c>
    </row>
    <row r="1728" spans="1:4" x14ac:dyDescent="0.35">
      <c r="A1728" s="9" t="s">
        <v>1363</v>
      </c>
      <c r="B1728" s="9" t="s">
        <v>1364</v>
      </c>
      <c r="C1728" s="9" t="s">
        <v>1358</v>
      </c>
      <c r="D1728" s="9" t="s">
        <v>6460</v>
      </c>
    </row>
    <row r="1729" spans="1:4" x14ac:dyDescent="0.35">
      <c r="A1729" s="9" t="s">
        <v>1365</v>
      </c>
      <c r="B1729" s="9" t="s">
        <v>1366</v>
      </c>
      <c r="C1729" s="9" t="s">
        <v>1358</v>
      </c>
      <c r="D1729" s="9" t="s">
        <v>6460</v>
      </c>
    </row>
    <row r="1730" spans="1:4" x14ac:dyDescent="0.35">
      <c r="A1730" s="9" t="s">
        <v>1367</v>
      </c>
      <c r="B1730" s="9" t="s">
        <v>1368</v>
      </c>
      <c r="C1730" s="9" t="s">
        <v>1358</v>
      </c>
      <c r="D1730" s="9" t="s">
        <v>6460</v>
      </c>
    </row>
    <row r="1731" spans="1:4" x14ac:dyDescent="0.35">
      <c r="A1731" s="9" t="s">
        <v>1369</v>
      </c>
      <c r="B1731" s="9" t="s">
        <v>1370</v>
      </c>
      <c r="C1731" s="9" t="s">
        <v>1358</v>
      </c>
      <c r="D1731" s="9" t="s">
        <v>6460</v>
      </c>
    </row>
    <row r="1732" spans="1:4" x14ac:dyDescent="0.35">
      <c r="A1732" s="9" t="s">
        <v>1371</v>
      </c>
      <c r="B1732" s="9" t="s">
        <v>1372</v>
      </c>
      <c r="C1732" s="9" t="s">
        <v>1358</v>
      </c>
      <c r="D1732" s="9" t="s">
        <v>6460</v>
      </c>
    </row>
    <row r="1733" spans="1:4" x14ac:dyDescent="0.35">
      <c r="A1733" s="9" t="s">
        <v>1373</v>
      </c>
      <c r="B1733" s="9" t="s">
        <v>1374</v>
      </c>
      <c r="C1733" s="9" t="s">
        <v>1358</v>
      </c>
      <c r="D1733" s="9" t="s">
        <v>6460</v>
      </c>
    </row>
    <row r="1734" spans="1:4" x14ac:dyDescent="0.35">
      <c r="A1734" s="9" t="s">
        <v>1375</v>
      </c>
      <c r="B1734" s="9" t="s">
        <v>1376</v>
      </c>
      <c r="C1734" s="9" t="s">
        <v>1358</v>
      </c>
      <c r="D1734" s="9" t="s">
        <v>6460</v>
      </c>
    </row>
    <row r="1735" spans="1:4" x14ac:dyDescent="0.35">
      <c r="A1735" s="9" t="s">
        <v>1377</v>
      </c>
      <c r="B1735" s="9" t="s">
        <v>1378</v>
      </c>
      <c r="C1735" s="9" t="s">
        <v>1358</v>
      </c>
      <c r="D1735" s="9" t="s">
        <v>6460</v>
      </c>
    </row>
    <row r="1736" spans="1:4" x14ac:dyDescent="0.35">
      <c r="A1736" s="9" t="s">
        <v>1379</v>
      </c>
      <c r="B1736" s="9" t="s">
        <v>1380</v>
      </c>
      <c r="C1736" s="9" t="s">
        <v>1358</v>
      </c>
      <c r="D1736" s="9" t="s">
        <v>6460</v>
      </c>
    </row>
    <row r="1737" spans="1:4" x14ac:dyDescent="0.35">
      <c r="A1737" s="9" t="s">
        <v>1381</v>
      </c>
      <c r="B1737" s="9" t="s">
        <v>1382</v>
      </c>
      <c r="C1737" s="9" t="s">
        <v>1358</v>
      </c>
      <c r="D1737" s="9" t="s">
        <v>6460</v>
      </c>
    </row>
    <row r="1738" spans="1:4" x14ac:dyDescent="0.35">
      <c r="A1738" s="9" t="s">
        <v>1383</v>
      </c>
      <c r="B1738" s="9" t="s">
        <v>1384</v>
      </c>
      <c r="C1738" s="9" t="s">
        <v>1385</v>
      </c>
      <c r="D1738" s="9" t="s">
        <v>6460</v>
      </c>
    </row>
    <row r="1739" spans="1:4" x14ac:dyDescent="0.35">
      <c r="A1739" s="9" t="s">
        <v>1386</v>
      </c>
      <c r="B1739" s="9" t="s">
        <v>1387</v>
      </c>
      <c r="C1739" s="9" t="s">
        <v>1385</v>
      </c>
      <c r="D1739" s="9" t="s">
        <v>6460</v>
      </c>
    </row>
    <row r="1740" spans="1:4" x14ac:dyDescent="0.35">
      <c r="A1740" s="9" t="s">
        <v>1388</v>
      </c>
      <c r="B1740" s="9" t="s">
        <v>1389</v>
      </c>
      <c r="C1740" s="9" t="s">
        <v>1385</v>
      </c>
      <c r="D1740" s="9" t="s">
        <v>6460</v>
      </c>
    </row>
    <row r="1741" spans="1:4" x14ac:dyDescent="0.35">
      <c r="A1741" s="9" t="s">
        <v>1390</v>
      </c>
      <c r="B1741" s="9" t="s">
        <v>1391</v>
      </c>
      <c r="C1741" s="9" t="s">
        <v>1385</v>
      </c>
      <c r="D1741" s="9" t="s">
        <v>6460</v>
      </c>
    </row>
    <row r="1742" spans="1:4" x14ac:dyDescent="0.35">
      <c r="A1742" s="9" t="s">
        <v>1392</v>
      </c>
      <c r="B1742" s="9" t="s">
        <v>1393</v>
      </c>
      <c r="C1742" s="9" t="s">
        <v>1385</v>
      </c>
      <c r="D1742" s="9" t="s">
        <v>6460</v>
      </c>
    </row>
    <row r="1743" spans="1:4" x14ac:dyDescent="0.35">
      <c r="A1743" s="9" t="s">
        <v>1394</v>
      </c>
      <c r="B1743" s="9" t="s">
        <v>1395</v>
      </c>
      <c r="C1743" s="9" t="s">
        <v>1385</v>
      </c>
      <c r="D1743" s="9" t="s">
        <v>6460</v>
      </c>
    </row>
    <row r="1744" spans="1:4" x14ac:dyDescent="0.35">
      <c r="A1744" s="9" t="s">
        <v>1396</v>
      </c>
      <c r="B1744" s="9" t="s">
        <v>1397</v>
      </c>
      <c r="C1744" s="9" t="s">
        <v>1385</v>
      </c>
      <c r="D1744" s="9" t="s">
        <v>6460</v>
      </c>
    </row>
    <row r="1745" spans="1:4" x14ac:dyDescent="0.35">
      <c r="A1745" s="9" t="s">
        <v>1398</v>
      </c>
      <c r="B1745" s="9" t="s">
        <v>1399</v>
      </c>
      <c r="C1745" s="9" t="s">
        <v>1385</v>
      </c>
      <c r="D1745" s="9" t="s">
        <v>6460</v>
      </c>
    </row>
    <row r="1746" spans="1:4" x14ac:dyDescent="0.35">
      <c r="A1746" s="9" t="s">
        <v>1400</v>
      </c>
      <c r="B1746" s="9" t="s">
        <v>1401</v>
      </c>
      <c r="C1746" s="9" t="s">
        <v>1402</v>
      </c>
      <c r="D1746" s="9" t="s">
        <v>6460</v>
      </c>
    </row>
    <row r="1747" spans="1:4" x14ac:dyDescent="0.35">
      <c r="A1747" s="9" t="s">
        <v>1403</v>
      </c>
      <c r="B1747" s="9" t="s">
        <v>1404</v>
      </c>
      <c r="C1747" s="9" t="s">
        <v>1402</v>
      </c>
      <c r="D1747" s="9" t="s">
        <v>6460</v>
      </c>
    </row>
    <row r="1748" spans="1:4" x14ac:dyDescent="0.35">
      <c r="A1748" s="9" t="s">
        <v>1405</v>
      </c>
      <c r="B1748" s="9" t="s">
        <v>1406</v>
      </c>
      <c r="C1748" s="9" t="s">
        <v>1402</v>
      </c>
      <c r="D1748" s="9" t="s">
        <v>6460</v>
      </c>
    </row>
    <row r="1749" spans="1:4" x14ac:dyDescent="0.35">
      <c r="A1749" s="9" t="s">
        <v>1407</v>
      </c>
      <c r="B1749" s="9" t="s">
        <v>1408</v>
      </c>
      <c r="C1749" s="9" t="s">
        <v>1402</v>
      </c>
      <c r="D1749" s="9" t="s">
        <v>6460</v>
      </c>
    </row>
    <row r="1750" spans="1:4" x14ac:dyDescent="0.35">
      <c r="A1750" s="9" t="s">
        <v>1409</v>
      </c>
      <c r="B1750" s="9" t="s">
        <v>1410</v>
      </c>
      <c r="C1750" s="9" t="s">
        <v>1402</v>
      </c>
      <c r="D1750" s="9" t="s">
        <v>6460</v>
      </c>
    </row>
    <row r="1751" spans="1:4" x14ac:dyDescent="0.35">
      <c r="A1751" s="9" t="s">
        <v>1411</v>
      </c>
      <c r="B1751" s="9" t="s">
        <v>1412</v>
      </c>
      <c r="C1751" s="9" t="s">
        <v>1402</v>
      </c>
      <c r="D1751" s="9" t="s">
        <v>6460</v>
      </c>
    </row>
    <row r="1752" spans="1:4" x14ac:dyDescent="0.35">
      <c r="A1752" s="9" t="s">
        <v>1413</v>
      </c>
      <c r="B1752" s="9" t="s">
        <v>1414</v>
      </c>
      <c r="C1752" s="9" t="s">
        <v>1402</v>
      </c>
      <c r="D1752" s="9" t="s">
        <v>6460</v>
      </c>
    </row>
    <row r="1753" spans="1:4" x14ac:dyDescent="0.35">
      <c r="A1753" s="9" t="s">
        <v>1415</v>
      </c>
      <c r="B1753" s="9" t="s">
        <v>1416</v>
      </c>
      <c r="C1753" s="9" t="s">
        <v>1402</v>
      </c>
      <c r="D1753" s="9" t="s">
        <v>6460</v>
      </c>
    </row>
    <row r="1754" spans="1:4" x14ac:dyDescent="0.35">
      <c r="A1754" s="9" t="s">
        <v>1417</v>
      </c>
      <c r="B1754" s="9" t="s">
        <v>1418</v>
      </c>
      <c r="C1754" s="9" t="s">
        <v>1402</v>
      </c>
      <c r="D1754" s="9" t="s">
        <v>6460</v>
      </c>
    </row>
    <row r="1755" spans="1:4" x14ac:dyDescent="0.35">
      <c r="A1755" s="9" t="s">
        <v>1419</v>
      </c>
      <c r="B1755" s="9" t="s">
        <v>1420</v>
      </c>
      <c r="C1755" s="9" t="s">
        <v>1402</v>
      </c>
      <c r="D1755" s="9" t="s">
        <v>6460</v>
      </c>
    </row>
    <row r="1756" spans="1:4" x14ac:dyDescent="0.35">
      <c r="A1756" s="9" t="s">
        <v>1421</v>
      </c>
      <c r="B1756" s="9" t="s">
        <v>1422</v>
      </c>
      <c r="C1756" s="9" t="s">
        <v>1402</v>
      </c>
      <c r="D1756" s="9" t="s">
        <v>6460</v>
      </c>
    </row>
    <row r="1757" spans="1:4" x14ac:dyDescent="0.35">
      <c r="A1757" s="9" t="s">
        <v>1423</v>
      </c>
      <c r="B1757" s="9" t="s">
        <v>1424</v>
      </c>
      <c r="C1757" s="9" t="s">
        <v>1402</v>
      </c>
      <c r="D1757" s="9" t="s">
        <v>6460</v>
      </c>
    </row>
    <row r="1758" spans="1:4" x14ac:dyDescent="0.35">
      <c r="A1758" s="9" t="s">
        <v>1425</v>
      </c>
      <c r="B1758" s="9" t="s">
        <v>1426</v>
      </c>
      <c r="C1758" s="9" t="s">
        <v>1402</v>
      </c>
      <c r="D1758" s="9" t="s">
        <v>6460</v>
      </c>
    </row>
    <row r="1759" spans="1:4" x14ac:dyDescent="0.35">
      <c r="A1759" s="9" t="s">
        <v>1427</v>
      </c>
      <c r="B1759" s="9" t="s">
        <v>1428</v>
      </c>
      <c r="C1759" s="9" t="s">
        <v>1402</v>
      </c>
      <c r="D1759" s="9" t="s">
        <v>6460</v>
      </c>
    </row>
    <row r="1760" spans="1:4" x14ac:dyDescent="0.35">
      <c r="A1760" s="9" t="s">
        <v>1429</v>
      </c>
      <c r="B1760" s="9" t="s">
        <v>1430</v>
      </c>
      <c r="C1760" s="9" t="s">
        <v>1402</v>
      </c>
      <c r="D1760" s="9" t="s">
        <v>6460</v>
      </c>
    </row>
    <row r="1761" spans="1:4" x14ac:dyDescent="0.35">
      <c r="A1761" s="9" t="s">
        <v>1431</v>
      </c>
      <c r="B1761" s="9" t="s">
        <v>1432</v>
      </c>
      <c r="C1761" s="9" t="s">
        <v>1402</v>
      </c>
      <c r="D1761" s="9" t="s">
        <v>6460</v>
      </c>
    </row>
    <row r="1762" spans="1:4" x14ac:dyDescent="0.35">
      <c r="A1762" s="9" t="s">
        <v>1433</v>
      </c>
      <c r="B1762" s="9" t="s">
        <v>1434</v>
      </c>
      <c r="C1762" s="9" t="s">
        <v>1402</v>
      </c>
      <c r="D1762" s="9" t="s">
        <v>6460</v>
      </c>
    </row>
    <row r="1763" spans="1:4" x14ac:dyDescent="0.35">
      <c r="A1763" s="9" t="s">
        <v>1435</v>
      </c>
      <c r="B1763" s="9" t="s">
        <v>1436</v>
      </c>
      <c r="C1763" s="9" t="s">
        <v>1402</v>
      </c>
      <c r="D1763" s="9" t="s">
        <v>6460</v>
      </c>
    </row>
    <row r="1764" spans="1:4" x14ac:dyDescent="0.35">
      <c r="A1764" s="9" t="s">
        <v>1437</v>
      </c>
      <c r="B1764" s="9" t="s">
        <v>1438</v>
      </c>
      <c r="C1764" s="9" t="s">
        <v>1402</v>
      </c>
      <c r="D1764" s="9" t="s">
        <v>6460</v>
      </c>
    </row>
    <row r="1765" spans="1:4" x14ac:dyDescent="0.35">
      <c r="A1765" s="9" t="s">
        <v>1439</v>
      </c>
      <c r="B1765" s="9" t="s">
        <v>1440</v>
      </c>
      <c r="C1765" s="9" t="s">
        <v>1402</v>
      </c>
      <c r="D1765" s="9" t="s">
        <v>6460</v>
      </c>
    </row>
    <row r="1766" spans="1:4" x14ac:dyDescent="0.35">
      <c r="A1766" s="9" t="s">
        <v>1441</v>
      </c>
      <c r="B1766" s="9" t="s">
        <v>1442</v>
      </c>
      <c r="C1766" s="9" t="s">
        <v>1402</v>
      </c>
      <c r="D1766" s="9" t="s">
        <v>6460</v>
      </c>
    </row>
    <row r="1767" spans="1:4" x14ac:dyDescent="0.35">
      <c r="A1767" s="9" t="s">
        <v>1443</v>
      </c>
      <c r="B1767" s="9" t="s">
        <v>1444</v>
      </c>
      <c r="C1767" s="9" t="s">
        <v>1402</v>
      </c>
      <c r="D1767" s="9" t="s">
        <v>6460</v>
      </c>
    </row>
    <row r="1768" spans="1:4" x14ac:dyDescent="0.35">
      <c r="A1768" s="9" t="s">
        <v>1445</v>
      </c>
      <c r="B1768" s="9" t="s">
        <v>1446</v>
      </c>
      <c r="C1768" s="9" t="s">
        <v>1447</v>
      </c>
      <c r="D1768" s="9" t="s">
        <v>6460</v>
      </c>
    </row>
    <row r="1769" spans="1:4" x14ac:dyDescent="0.35">
      <c r="A1769" s="9" t="s">
        <v>1448</v>
      </c>
      <c r="B1769" s="9" t="s">
        <v>1449</v>
      </c>
      <c r="C1769" s="9" t="s">
        <v>1447</v>
      </c>
      <c r="D1769" s="9" t="s">
        <v>6460</v>
      </c>
    </row>
    <row r="1770" spans="1:4" x14ac:dyDescent="0.35">
      <c r="A1770" s="9" t="s">
        <v>1450</v>
      </c>
      <c r="B1770" s="9" t="s">
        <v>1451</v>
      </c>
      <c r="C1770" s="9" t="s">
        <v>1447</v>
      </c>
      <c r="D1770" s="9" t="s">
        <v>6460</v>
      </c>
    </row>
    <row r="1771" spans="1:4" x14ac:dyDescent="0.35">
      <c r="A1771" s="9" t="s">
        <v>1452</v>
      </c>
      <c r="B1771" s="9" t="s">
        <v>1453</v>
      </c>
      <c r="C1771" s="9" t="s">
        <v>1447</v>
      </c>
      <c r="D1771" s="9" t="s">
        <v>6460</v>
      </c>
    </row>
    <row r="1772" spans="1:4" x14ac:dyDescent="0.35">
      <c r="A1772" s="9" t="s">
        <v>1454</v>
      </c>
      <c r="B1772" s="9" t="s">
        <v>1455</v>
      </c>
      <c r="C1772" s="9" t="s">
        <v>1447</v>
      </c>
      <c r="D1772" s="9" t="s">
        <v>6460</v>
      </c>
    </row>
    <row r="1773" spans="1:4" x14ac:dyDescent="0.35">
      <c r="A1773" s="9" t="s">
        <v>1456</v>
      </c>
      <c r="B1773" s="9" t="s">
        <v>1457</v>
      </c>
      <c r="C1773" s="9" t="s">
        <v>1447</v>
      </c>
      <c r="D1773" s="9" t="s">
        <v>6460</v>
      </c>
    </row>
    <row r="1774" spans="1:4" x14ac:dyDescent="0.35">
      <c r="A1774" s="9" t="s">
        <v>1458</v>
      </c>
      <c r="B1774" s="9" t="s">
        <v>1459</v>
      </c>
      <c r="C1774" s="9" t="s">
        <v>1447</v>
      </c>
      <c r="D1774" s="9" t="s">
        <v>6460</v>
      </c>
    </row>
    <row r="1775" spans="1:4" x14ac:dyDescent="0.35">
      <c r="A1775" s="9" t="s">
        <v>1460</v>
      </c>
      <c r="B1775" s="9" t="s">
        <v>1461</v>
      </c>
      <c r="C1775" s="9" t="s">
        <v>1447</v>
      </c>
      <c r="D1775" s="9" t="s">
        <v>6460</v>
      </c>
    </row>
    <row r="1776" spans="1:4" x14ac:dyDescent="0.35">
      <c r="A1776" s="9" t="s">
        <v>1462</v>
      </c>
      <c r="B1776" s="9" t="s">
        <v>1463</v>
      </c>
      <c r="C1776" s="9" t="s">
        <v>1464</v>
      </c>
      <c r="D1776" s="9" t="s">
        <v>6460</v>
      </c>
    </row>
    <row r="1777" spans="1:4" x14ac:dyDescent="0.35">
      <c r="A1777" s="9" t="s">
        <v>1465</v>
      </c>
      <c r="B1777" s="9" t="s">
        <v>1466</v>
      </c>
      <c r="C1777" s="9" t="s">
        <v>1464</v>
      </c>
      <c r="D1777" s="9" t="s">
        <v>6460</v>
      </c>
    </row>
    <row r="1778" spans="1:4" x14ac:dyDescent="0.35">
      <c r="A1778" s="9" t="s">
        <v>1467</v>
      </c>
      <c r="B1778" s="9" t="s">
        <v>1468</v>
      </c>
      <c r="C1778" s="9" t="s">
        <v>1464</v>
      </c>
      <c r="D1778" s="9" t="s">
        <v>6460</v>
      </c>
    </row>
    <row r="1779" spans="1:4" x14ac:dyDescent="0.35">
      <c r="A1779" s="9" t="s">
        <v>1469</v>
      </c>
      <c r="B1779" s="9" t="s">
        <v>1470</v>
      </c>
      <c r="C1779" s="9" t="s">
        <v>1464</v>
      </c>
      <c r="D1779" s="9" t="s">
        <v>6460</v>
      </c>
    </row>
    <row r="1780" spans="1:4" x14ac:dyDescent="0.35">
      <c r="A1780" s="9" t="s">
        <v>1471</v>
      </c>
      <c r="B1780" s="9" t="s">
        <v>1472</v>
      </c>
      <c r="C1780" s="9" t="s">
        <v>1464</v>
      </c>
      <c r="D1780" s="9" t="s">
        <v>6460</v>
      </c>
    </row>
    <row r="1781" spans="1:4" x14ac:dyDescent="0.35">
      <c r="A1781" s="9" t="s">
        <v>1473</v>
      </c>
      <c r="B1781" s="9" t="s">
        <v>1474</v>
      </c>
      <c r="C1781" s="9" t="s">
        <v>1464</v>
      </c>
      <c r="D1781" s="9" t="s">
        <v>6460</v>
      </c>
    </row>
    <row r="1782" spans="1:4" x14ac:dyDescent="0.35">
      <c r="A1782" s="9" t="s">
        <v>1475</v>
      </c>
      <c r="B1782" s="9" t="s">
        <v>1476</v>
      </c>
      <c r="C1782" s="9" t="s">
        <v>1464</v>
      </c>
      <c r="D1782" s="9" t="s">
        <v>6460</v>
      </c>
    </row>
    <row r="1783" spans="1:4" x14ac:dyDescent="0.35">
      <c r="A1783" s="9" t="s">
        <v>1477</v>
      </c>
      <c r="B1783" s="9" t="s">
        <v>1478</v>
      </c>
      <c r="C1783" s="9" t="s">
        <v>1464</v>
      </c>
      <c r="D1783" s="9" t="s">
        <v>6460</v>
      </c>
    </row>
    <row r="1784" spans="1:4" x14ac:dyDescent="0.35">
      <c r="A1784" s="9" t="s">
        <v>1479</v>
      </c>
      <c r="B1784" s="9" t="s">
        <v>1480</v>
      </c>
      <c r="C1784" s="9" t="s">
        <v>1464</v>
      </c>
      <c r="D1784" s="9" t="s">
        <v>6460</v>
      </c>
    </row>
    <row r="1785" spans="1:4" x14ac:dyDescent="0.35">
      <c r="A1785" s="9" t="s">
        <v>1481</v>
      </c>
      <c r="B1785" s="9" t="s">
        <v>1482</v>
      </c>
      <c r="C1785" s="9" t="s">
        <v>1464</v>
      </c>
      <c r="D1785" s="9" t="s">
        <v>6460</v>
      </c>
    </row>
    <row r="1786" spans="1:4" x14ac:dyDescent="0.35">
      <c r="A1786" s="9" t="s">
        <v>1483</v>
      </c>
      <c r="B1786" s="9" t="s">
        <v>1484</v>
      </c>
      <c r="C1786" s="9" t="s">
        <v>1464</v>
      </c>
      <c r="D1786" s="9" t="s">
        <v>6460</v>
      </c>
    </row>
    <row r="1787" spans="1:4" x14ac:dyDescent="0.35">
      <c r="A1787" s="9" t="s">
        <v>1485</v>
      </c>
      <c r="B1787" s="9" t="s">
        <v>1486</v>
      </c>
      <c r="C1787" s="9" t="s">
        <v>1464</v>
      </c>
      <c r="D1787" s="9" t="s">
        <v>6460</v>
      </c>
    </row>
    <row r="1788" spans="1:4" x14ac:dyDescent="0.35">
      <c r="A1788" s="9" t="s">
        <v>1487</v>
      </c>
      <c r="B1788" s="9" t="s">
        <v>1488</v>
      </c>
      <c r="C1788" s="9" t="s">
        <v>1464</v>
      </c>
      <c r="D1788" s="9" t="s">
        <v>6460</v>
      </c>
    </row>
    <row r="1789" spans="1:4" x14ac:dyDescent="0.35">
      <c r="A1789" s="9" t="s">
        <v>1489</v>
      </c>
      <c r="B1789" s="9" t="s">
        <v>1490</v>
      </c>
      <c r="C1789" s="9" t="s">
        <v>1464</v>
      </c>
      <c r="D1789" s="9" t="s">
        <v>6460</v>
      </c>
    </row>
    <row r="1790" spans="1:4" x14ac:dyDescent="0.35">
      <c r="A1790" s="9" t="s">
        <v>1491</v>
      </c>
      <c r="B1790" s="9" t="s">
        <v>1492</v>
      </c>
      <c r="C1790" s="9" t="s">
        <v>1464</v>
      </c>
      <c r="D1790" s="9" t="s">
        <v>6460</v>
      </c>
    </row>
    <row r="1791" spans="1:4" x14ac:dyDescent="0.35">
      <c r="A1791" s="9" t="s">
        <v>1493</v>
      </c>
      <c r="B1791" s="9" t="s">
        <v>1494</v>
      </c>
      <c r="C1791" s="9" t="s">
        <v>1495</v>
      </c>
      <c r="D1791" s="9" t="s">
        <v>6460</v>
      </c>
    </row>
    <row r="1792" spans="1:4" x14ac:dyDescent="0.35">
      <c r="A1792" s="9" t="s">
        <v>1496</v>
      </c>
      <c r="B1792" s="9" t="s">
        <v>1497</v>
      </c>
      <c r="C1792" s="9" t="s">
        <v>1495</v>
      </c>
      <c r="D1792" s="9" t="s">
        <v>6460</v>
      </c>
    </row>
    <row r="1793" spans="1:4" x14ac:dyDescent="0.35">
      <c r="A1793" s="9" t="s">
        <v>1498</v>
      </c>
      <c r="B1793" s="9" t="s">
        <v>1499</v>
      </c>
      <c r="C1793" s="9" t="s">
        <v>1495</v>
      </c>
      <c r="D1793" s="9" t="s">
        <v>6460</v>
      </c>
    </row>
    <row r="1794" spans="1:4" x14ac:dyDescent="0.35">
      <c r="A1794" s="9" t="s">
        <v>1500</v>
      </c>
      <c r="B1794" s="9" t="s">
        <v>1501</v>
      </c>
      <c r="C1794" s="9" t="s">
        <v>1495</v>
      </c>
      <c r="D1794" s="9" t="s">
        <v>6460</v>
      </c>
    </row>
    <row r="1795" spans="1:4" x14ac:dyDescent="0.35">
      <c r="A1795" s="9" t="s">
        <v>1502</v>
      </c>
      <c r="B1795" s="9" t="s">
        <v>1503</v>
      </c>
      <c r="C1795" s="9" t="s">
        <v>1495</v>
      </c>
      <c r="D1795" s="9" t="s">
        <v>6460</v>
      </c>
    </row>
    <row r="1796" spans="1:4" x14ac:dyDescent="0.35">
      <c r="A1796" s="9" t="s">
        <v>1504</v>
      </c>
      <c r="B1796" s="9" t="s">
        <v>1505</v>
      </c>
      <c r="C1796" s="9" t="s">
        <v>1495</v>
      </c>
      <c r="D1796" s="9" t="s">
        <v>6460</v>
      </c>
    </row>
    <row r="1797" spans="1:4" x14ac:dyDescent="0.35">
      <c r="A1797" s="9" t="s">
        <v>1506</v>
      </c>
      <c r="B1797" s="9" t="s">
        <v>1507</v>
      </c>
      <c r="C1797" s="9" t="s">
        <v>1495</v>
      </c>
      <c r="D1797" s="9" t="s">
        <v>6460</v>
      </c>
    </row>
    <row r="1798" spans="1:4" x14ac:dyDescent="0.35">
      <c r="A1798" s="9" t="s">
        <v>1508</v>
      </c>
      <c r="B1798" s="9" t="s">
        <v>1509</v>
      </c>
      <c r="C1798" s="9" t="s">
        <v>1495</v>
      </c>
      <c r="D1798" s="9" t="s">
        <v>6460</v>
      </c>
    </row>
    <row r="1799" spans="1:4" x14ac:dyDescent="0.35">
      <c r="A1799" s="9" t="s">
        <v>1510</v>
      </c>
      <c r="B1799" s="9" t="s">
        <v>1511</v>
      </c>
      <c r="C1799" s="9" t="s">
        <v>1495</v>
      </c>
      <c r="D1799" s="9" t="s">
        <v>6460</v>
      </c>
    </row>
    <row r="1800" spans="1:4" x14ac:dyDescent="0.35">
      <c r="A1800" s="9" t="s">
        <v>1512</v>
      </c>
      <c r="B1800" s="9" t="s">
        <v>1513</v>
      </c>
      <c r="C1800" s="9" t="s">
        <v>1495</v>
      </c>
      <c r="D1800" s="9" t="s">
        <v>6460</v>
      </c>
    </row>
    <row r="1801" spans="1:4" x14ac:dyDescent="0.35">
      <c r="A1801" s="9" t="s">
        <v>1514</v>
      </c>
      <c r="B1801" s="9" t="s">
        <v>1515</v>
      </c>
      <c r="C1801" s="9" t="s">
        <v>1495</v>
      </c>
      <c r="D1801" s="9" t="s">
        <v>6460</v>
      </c>
    </row>
    <row r="1802" spans="1:4" x14ac:dyDescent="0.35">
      <c r="A1802" s="9" t="s">
        <v>1516</v>
      </c>
      <c r="B1802" s="9" t="s">
        <v>1517</v>
      </c>
      <c r="C1802" s="9" t="s">
        <v>1495</v>
      </c>
      <c r="D1802" s="9" t="s">
        <v>6460</v>
      </c>
    </row>
    <row r="1803" spans="1:4" x14ac:dyDescent="0.35">
      <c r="A1803" s="9" t="s">
        <v>1518</v>
      </c>
      <c r="B1803" s="9" t="s">
        <v>1519</v>
      </c>
      <c r="C1803" s="9" t="s">
        <v>1495</v>
      </c>
      <c r="D1803" s="9" t="s">
        <v>6460</v>
      </c>
    </row>
    <row r="1804" spans="1:4" x14ac:dyDescent="0.35">
      <c r="A1804" s="9" t="s">
        <v>1520</v>
      </c>
      <c r="B1804" s="9" t="s">
        <v>1521</v>
      </c>
      <c r="C1804" s="9" t="s">
        <v>1495</v>
      </c>
      <c r="D1804" s="9" t="s">
        <v>6460</v>
      </c>
    </row>
    <row r="1805" spans="1:4" x14ac:dyDescent="0.35">
      <c r="A1805" s="9" t="s">
        <v>1522</v>
      </c>
      <c r="B1805" s="9" t="s">
        <v>1523</v>
      </c>
      <c r="C1805" s="9" t="s">
        <v>1495</v>
      </c>
      <c r="D1805" s="9" t="s">
        <v>6460</v>
      </c>
    </row>
    <row r="1806" spans="1:4" x14ac:dyDescent="0.35">
      <c r="A1806" s="9" t="s">
        <v>1524</v>
      </c>
      <c r="B1806" s="9" t="s">
        <v>1525</v>
      </c>
      <c r="C1806" s="9" t="s">
        <v>1495</v>
      </c>
      <c r="D1806" s="9" t="s">
        <v>6460</v>
      </c>
    </row>
    <row r="1807" spans="1:4" x14ac:dyDescent="0.35">
      <c r="A1807" s="9" t="s">
        <v>1526</v>
      </c>
      <c r="B1807" s="9" t="s">
        <v>1527</v>
      </c>
      <c r="C1807" s="9" t="s">
        <v>1495</v>
      </c>
      <c r="D1807" s="9" t="s">
        <v>6460</v>
      </c>
    </row>
    <row r="1808" spans="1:4" x14ac:dyDescent="0.35">
      <c r="A1808" s="9" t="s">
        <v>1528</v>
      </c>
      <c r="B1808" s="9" t="s">
        <v>1529</v>
      </c>
      <c r="C1808" s="9" t="s">
        <v>1495</v>
      </c>
      <c r="D1808" s="9" t="s">
        <v>6460</v>
      </c>
    </row>
    <row r="1809" spans="1:4" x14ac:dyDescent="0.35">
      <c r="A1809" s="9" t="s">
        <v>1530</v>
      </c>
      <c r="B1809" s="9" t="s">
        <v>1531</v>
      </c>
      <c r="C1809" s="9" t="s">
        <v>1495</v>
      </c>
      <c r="D1809" s="9" t="s">
        <v>6460</v>
      </c>
    </row>
    <row r="1810" spans="1:4" x14ac:dyDescent="0.35">
      <c r="A1810" s="9" t="s">
        <v>1532</v>
      </c>
      <c r="B1810" s="9" t="s">
        <v>1533</v>
      </c>
      <c r="C1810" s="9" t="s">
        <v>1495</v>
      </c>
      <c r="D1810" s="9" t="s">
        <v>6460</v>
      </c>
    </row>
    <row r="1811" spans="1:4" x14ac:dyDescent="0.35">
      <c r="A1811" s="9" t="s">
        <v>1534</v>
      </c>
      <c r="B1811" s="9" t="s">
        <v>1535</v>
      </c>
      <c r="C1811" s="9" t="s">
        <v>1495</v>
      </c>
      <c r="D1811" s="9" t="s">
        <v>6460</v>
      </c>
    </row>
    <row r="1812" spans="1:4" x14ac:dyDescent="0.35">
      <c r="A1812" s="9" t="s">
        <v>1536</v>
      </c>
      <c r="B1812" s="9" t="s">
        <v>1537</v>
      </c>
      <c r="C1812" s="9" t="s">
        <v>1495</v>
      </c>
      <c r="D1812" s="9" t="s">
        <v>6460</v>
      </c>
    </row>
    <row r="1813" spans="1:4" x14ac:dyDescent="0.35">
      <c r="A1813" s="9" t="s">
        <v>1538</v>
      </c>
      <c r="B1813" s="9" t="s">
        <v>1539</v>
      </c>
      <c r="C1813" s="9" t="s">
        <v>1495</v>
      </c>
      <c r="D1813" s="9" t="s">
        <v>6460</v>
      </c>
    </row>
    <row r="1814" spans="1:4" x14ac:dyDescent="0.35">
      <c r="A1814" s="9" t="s">
        <v>1540</v>
      </c>
      <c r="B1814" s="9" t="s">
        <v>1541</v>
      </c>
      <c r="C1814" s="9" t="s">
        <v>1495</v>
      </c>
      <c r="D1814" s="9" t="s">
        <v>6460</v>
      </c>
    </row>
    <row r="1815" spans="1:4" x14ac:dyDescent="0.35">
      <c r="A1815" s="9" t="s">
        <v>1542</v>
      </c>
      <c r="B1815" s="9" t="s">
        <v>1543</v>
      </c>
      <c r="C1815" s="9" t="s">
        <v>1495</v>
      </c>
      <c r="D1815" s="9" t="s">
        <v>6460</v>
      </c>
    </row>
    <row r="1816" spans="1:4" x14ac:dyDescent="0.35">
      <c r="A1816" s="9" t="s">
        <v>1544</v>
      </c>
      <c r="B1816" s="9" t="s">
        <v>1545</v>
      </c>
      <c r="C1816" s="9" t="s">
        <v>1495</v>
      </c>
      <c r="D1816" s="9" t="s">
        <v>6460</v>
      </c>
    </row>
    <row r="1817" spans="1:4" x14ac:dyDescent="0.35">
      <c r="A1817" s="9" t="s">
        <v>1546</v>
      </c>
      <c r="B1817" s="9" t="s">
        <v>1547</v>
      </c>
      <c r="C1817" s="9" t="s">
        <v>1495</v>
      </c>
      <c r="D1817" s="9" t="s">
        <v>6460</v>
      </c>
    </row>
    <row r="1818" spans="1:4" x14ac:dyDescent="0.35">
      <c r="A1818" s="9" t="s">
        <v>1548</v>
      </c>
      <c r="B1818" s="9" t="s">
        <v>1549</v>
      </c>
      <c r="C1818" s="9" t="s">
        <v>1495</v>
      </c>
      <c r="D1818" s="9" t="s">
        <v>6460</v>
      </c>
    </row>
    <row r="1819" spans="1:4" x14ac:dyDescent="0.35">
      <c r="A1819" s="9" t="s">
        <v>1550</v>
      </c>
      <c r="B1819" s="9" t="s">
        <v>1551</v>
      </c>
      <c r="C1819" s="9" t="s">
        <v>1495</v>
      </c>
      <c r="D1819" s="9" t="s">
        <v>6460</v>
      </c>
    </row>
    <row r="1820" spans="1:4" x14ac:dyDescent="0.35">
      <c r="A1820" s="9" t="s">
        <v>1552</v>
      </c>
      <c r="B1820" s="9" t="s">
        <v>1553</v>
      </c>
      <c r="C1820" s="9" t="s">
        <v>1495</v>
      </c>
      <c r="D1820" s="9" t="s">
        <v>6460</v>
      </c>
    </row>
    <row r="1821" spans="1:4" x14ac:dyDescent="0.35">
      <c r="A1821" s="9" t="s">
        <v>1554</v>
      </c>
      <c r="B1821" s="9" t="s">
        <v>1555</v>
      </c>
      <c r="C1821" s="9" t="s">
        <v>1495</v>
      </c>
      <c r="D1821" s="9" t="s">
        <v>6460</v>
      </c>
    </row>
    <row r="1822" spans="1:4" x14ac:dyDescent="0.35">
      <c r="A1822" s="9" t="s">
        <v>1556</v>
      </c>
      <c r="B1822" s="9" t="s">
        <v>1557</v>
      </c>
      <c r="C1822" s="9" t="s">
        <v>1495</v>
      </c>
      <c r="D1822" s="9" t="s">
        <v>6460</v>
      </c>
    </row>
    <row r="1823" spans="1:4" x14ac:dyDescent="0.35">
      <c r="A1823" s="9" t="s">
        <v>1558</v>
      </c>
      <c r="B1823" s="9" t="s">
        <v>1559</v>
      </c>
      <c r="C1823" s="9" t="s">
        <v>1495</v>
      </c>
      <c r="D1823" s="9" t="s">
        <v>6460</v>
      </c>
    </row>
    <row r="1824" spans="1:4" x14ac:dyDescent="0.35">
      <c r="A1824" s="9" t="s">
        <v>1560</v>
      </c>
      <c r="B1824" s="9" t="s">
        <v>1561</v>
      </c>
      <c r="C1824" s="9" t="s">
        <v>1562</v>
      </c>
      <c r="D1824" s="9" t="s">
        <v>6460</v>
      </c>
    </row>
    <row r="1825" spans="1:4" x14ac:dyDescent="0.35">
      <c r="A1825" s="9" t="s">
        <v>1563</v>
      </c>
      <c r="B1825" s="9" t="s">
        <v>1564</v>
      </c>
      <c r="C1825" s="9" t="s">
        <v>1562</v>
      </c>
      <c r="D1825" s="9" t="s">
        <v>6460</v>
      </c>
    </row>
    <row r="1826" spans="1:4" x14ac:dyDescent="0.35">
      <c r="A1826" s="9" t="s">
        <v>1565</v>
      </c>
      <c r="B1826" s="9" t="s">
        <v>1566</v>
      </c>
      <c r="C1826" s="9" t="s">
        <v>1562</v>
      </c>
      <c r="D1826" s="9" t="s">
        <v>6460</v>
      </c>
    </row>
    <row r="1827" spans="1:4" x14ac:dyDescent="0.35">
      <c r="A1827" s="9" t="s">
        <v>1567</v>
      </c>
      <c r="B1827" s="9" t="s">
        <v>1568</v>
      </c>
      <c r="C1827" s="9" t="s">
        <v>1562</v>
      </c>
      <c r="D1827" s="9" t="s">
        <v>6460</v>
      </c>
    </row>
    <row r="1828" spans="1:4" x14ac:dyDescent="0.35">
      <c r="A1828" s="9" t="s">
        <v>1569</v>
      </c>
      <c r="B1828" s="9" t="s">
        <v>1570</v>
      </c>
      <c r="C1828" s="9" t="s">
        <v>1562</v>
      </c>
      <c r="D1828" s="9" t="s">
        <v>6460</v>
      </c>
    </row>
    <row r="1829" spans="1:4" x14ac:dyDescent="0.35">
      <c r="A1829" s="9" t="s">
        <v>1571</v>
      </c>
      <c r="B1829" s="9" t="s">
        <v>1572</v>
      </c>
      <c r="C1829" s="9" t="s">
        <v>1562</v>
      </c>
      <c r="D1829" s="9" t="s">
        <v>6460</v>
      </c>
    </row>
    <row r="1830" spans="1:4" x14ac:dyDescent="0.35">
      <c r="A1830" s="9" t="s">
        <v>1573</v>
      </c>
      <c r="B1830" s="9" t="s">
        <v>1574</v>
      </c>
      <c r="C1830" s="9" t="s">
        <v>1562</v>
      </c>
      <c r="D1830" s="9" t="s">
        <v>6460</v>
      </c>
    </row>
    <row r="1831" spans="1:4" x14ac:dyDescent="0.35">
      <c r="A1831" s="9" t="s">
        <v>1575</v>
      </c>
      <c r="B1831" s="9" t="s">
        <v>1576</v>
      </c>
      <c r="C1831" s="9" t="s">
        <v>1562</v>
      </c>
      <c r="D1831" s="9" t="s">
        <v>6460</v>
      </c>
    </row>
    <row r="1832" spans="1:4" x14ac:dyDescent="0.35">
      <c r="A1832" s="9" t="s">
        <v>1577</v>
      </c>
      <c r="B1832" s="9" t="s">
        <v>1578</v>
      </c>
      <c r="C1832" s="9" t="s">
        <v>1562</v>
      </c>
      <c r="D1832" s="9" t="s">
        <v>6460</v>
      </c>
    </row>
    <row r="1833" spans="1:4" x14ac:dyDescent="0.35">
      <c r="A1833" s="9" t="s">
        <v>1579</v>
      </c>
      <c r="B1833" s="9" t="s">
        <v>1580</v>
      </c>
      <c r="C1833" s="9" t="s">
        <v>1562</v>
      </c>
      <c r="D1833" s="9" t="s">
        <v>6460</v>
      </c>
    </row>
    <row r="1834" spans="1:4" x14ac:dyDescent="0.35">
      <c r="A1834" s="9" t="s">
        <v>1581</v>
      </c>
      <c r="B1834" s="9" t="s">
        <v>1582</v>
      </c>
      <c r="C1834" s="9" t="s">
        <v>1562</v>
      </c>
      <c r="D1834" s="9" t="s">
        <v>6460</v>
      </c>
    </row>
    <row r="1835" spans="1:4" x14ac:dyDescent="0.35">
      <c r="A1835" s="9" t="s">
        <v>1583</v>
      </c>
      <c r="B1835" s="9" t="s">
        <v>1584</v>
      </c>
      <c r="C1835" s="9" t="s">
        <v>1562</v>
      </c>
      <c r="D1835" s="9" t="s">
        <v>6460</v>
      </c>
    </row>
    <row r="1836" spans="1:4" x14ac:dyDescent="0.35">
      <c r="A1836" s="9" t="s">
        <v>1585</v>
      </c>
      <c r="B1836" s="9" t="s">
        <v>1586</v>
      </c>
      <c r="C1836" s="9" t="s">
        <v>1562</v>
      </c>
      <c r="D1836" s="9" t="s">
        <v>6460</v>
      </c>
    </row>
    <row r="1837" spans="1:4" x14ac:dyDescent="0.35">
      <c r="A1837" s="9" t="s">
        <v>1587</v>
      </c>
      <c r="B1837" s="9" t="s">
        <v>1588</v>
      </c>
      <c r="C1837" s="9" t="s">
        <v>1562</v>
      </c>
      <c r="D1837" s="9" t="s">
        <v>6460</v>
      </c>
    </row>
    <row r="1838" spans="1:4" x14ac:dyDescent="0.35">
      <c r="A1838" s="9" t="s">
        <v>1589</v>
      </c>
      <c r="B1838" s="9" t="s">
        <v>1590</v>
      </c>
      <c r="C1838" s="9" t="s">
        <v>1562</v>
      </c>
      <c r="D1838" s="9" t="s">
        <v>6460</v>
      </c>
    </row>
    <row r="1839" spans="1:4" x14ac:dyDescent="0.35">
      <c r="A1839" s="9" t="s">
        <v>1591</v>
      </c>
      <c r="B1839" s="9" t="s">
        <v>1592</v>
      </c>
      <c r="C1839" s="9" t="s">
        <v>1562</v>
      </c>
      <c r="D1839" s="9" t="s">
        <v>6460</v>
      </c>
    </row>
    <row r="1840" spans="1:4" x14ac:dyDescent="0.35">
      <c r="A1840" s="9" t="s">
        <v>1593</v>
      </c>
      <c r="B1840" s="9" t="s">
        <v>1594</v>
      </c>
      <c r="C1840" s="9" t="s">
        <v>1562</v>
      </c>
      <c r="D1840" s="9" t="s">
        <v>6460</v>
      </c>
    </row>
    <row r="1841" spans="1:4" x14ac:dyDescent="0.35">
      <c r="A1841" s="9" t="s">
        <v>1595</v>
      </c>
      <c r="B1841" s="9" t="s">
        <v>1596</v>
      </c>
      <c r="C1841" s="9" t="s">
        <v>1562</v>
      </c>
      <c r="D1841" s="9" t="s">
        <v>6460</v>
      </c>
    </row>
    <row r="1842" spans="1:4" x14ac:dyDescent="0.35">
      <c r="A1842" s="9" t="s">
        <v>1597</v>
      </c>
      <c r="B1842" s="9" t="s">
        <v>1598</v>
      </c>
      <c r="C1842" s="9" t="s">
        <v>1562</v>
      </c>
      <c r="D1842" s="9" t="s">
        <v>6460</v>
      </c>
    </row>
    <row r="1843" spans="1:4" x14ac:dyDescent="0.35">
      <c r="A1843" s="9" t="s">
        <v>1599</v>
      </c>
      <c r="B1843" s="9" t="s">
        <v>1600</v>
      </c>
      <c r="C1843" s="9" t="s">
        <v>1562</v>
      </c>
      <c r="D1843" s="9" t="s">
        <v>6460</v>
      </c>
    </row>
    <row r="1844" spans="1:4" x14ac:dyDescent="0.35">
      <c r="A1844" s="9" t="s">
        <v>1601</v>
      </c>
      <c r="B1844" s="9" t="s">
        <v>1602</v>
      </c>
      <c r="C1844" s="9" t="s">
        <v>1562</v>
      </c>
      <c r="D1844" s="9" t="s">
        <v>6460</v>
      </c>
    </row>
    <row r="1845" spans="1:4" x14ac:dyDescent="0.35">
      <c r="A1845" s="9" t="s">
        <v>1603</v>
      </c>
      <c r="B1845" s="9" t="s">
        <v>1604</v>
      </c>
      <c r="C1845" s="9" t="s">
        <v>1605</v>
      </c>
      <c r="D1845" s="9" t="s">
        <v>6460</v>
      </c>
    </row>
    <row r="1846" spans="1:4" x14ac:dyDescent="0.35">
      <c r="A1846" s="9" t="s">
        <v>1606</v>
      </c>
      <c r="B1846" s="9" t="s">
        <v>1607</v>
      </c>
      <c r="C1846" s="9" t="s">
        <v>1605</v>
      </c>
      <c r="D1846" s="9" t="s">
        <v>6460</v>
      </c>
    </row>
    <row r="1847" spans="1:4" x14ac:dyDescent="0.35">
      <c r="A1847" s="9" t="s">
        <v>1608</v>
      </c>
      <c r="B1847" s="9" t="s">
        <v>1609</v>
      </c>
      <c r="C1847" s="9" t="s">
        <v>1605</v>
      </c>
      <c r="D1847" s="9" t="s">
        <v>6460</v>
      </c>
    </row>
    <row r="1848" spans="1:4" x14ac:dyDescent="0.35">
      <c r="A1848" s="9" t="s">
        <v>1610</v>
      </c>
      <c r="B1848" s="9" t="s">
        <v>1611</v>
      </c>
      <c r="C1848" s="9" t="s">
        <v>1605</v>
      </c>
      <c r="D1848" s="9" t="s">
        <v>6460</v>
      </c>
    </row>
    <row r="1849" spans="1:4" x14ac:dyDescent="0.35">
      <c r="A1849" s="9" t="s">
        <v>1612</v>
      </c>
      <c r="B1849" s="9" t="s">
        <v>1613</v>
      </c>
      <c r="C1849" s="9" t="s">
        <v>1605</v>
      </c>
      <c r="D1849" s="9" t="s">
        <v>6460</v>
      </c>
    </row>
    <row r="1850" spans="1:4" x14ac:dyDescent="0.35">
      <c r="A1850" s="9" t="s">
        <v>1614</v>
      </c>
      <c r="B1850" s="9" t="s">
        <v>1615</v>
      </c>
      <c r="C1850" s="9" t="s">
        <v>1605</v>
      </c>
      <c r="D1850" s="9" t="s">
        <v>6460</v>
      </c>
    </row>
    <row r="1851" spans="1:4" x14ac:dyDescent="0.35">
      <c r="A1851" s="9" t="s">
        <v>1616</v>
      </c>
      <c r="B1851" s="9" t="s">
        <v>1617</v>
      </c>
      <c r="C1851" s="9" t="s">
        <v>1605</v>
      </c>
      <c r="D1851" s="9" t="s">
        <v>6460</v>
      </c>
    </row>
    <row r="1852" spans="1:4" x14ac:dyDescent="0.35">
      <c r="A1852" s="9" t="s">
        <v>1618</v>
      </c>
      <c r="B1852" s="9" t="s">
        <v>1619</v>
      </c>
      <c r="C1852" s="9" t="s">
        <v>1605</v>
      </c>
      <c r="D1852" s="9" t="s">
        <v>6460</v>
      </c>
    </row>
    <row r="1853" spans="1:4" x14ac:dyDescent="0.35">
      <c r="A1853" s="9" t="s">
        <v>1620</v>
      </c>
      <c r="B1853" s="9" t="s">
        <v>1621</v>
      </c>
      <c r="C1853" s="9" t="s">
        <v>1622</v>
      </c>
      <c r="D1853" s="9" t="s">
        <v>6460</v>
      </c>
    </row>
    <row r="1854" spans="1:4" x14ac:dyDescent="0.35">
      <c r="A1854" s="9" t="s">
        <v>1623</v>
      </c>
      <c r="B1854" s="9" t="s">
        <v>1624</v>
      </c>
      <c r="C1854" s="9" t="s">
        <v>1622</v>
      </c>
      <c r="D1854" s="9" t="s">
        <v>6460</v>
      </c>
    </row>
    <row r="1855" spans="1:4" x14ac:dyDescent="0.35">
      <c r="A1855" s="9" t="s">
        <v>1625</v>
      </c>
      <c r="B1855" s="9" t="s">
        <v>1626</v>
      </c>
      <c r="C1855" s="9" t="s">
        <v>1622</v>
      </c>
      <c r="D1855" s="9" t="s">
        <v>6460</v>
      </c>
    </row>
    <row r="1856" spans="1:4" x14ac:dyDescent="0.35">
      <c r="A1856" s="9" t="s">
        <v>1627</v>
      </c>
      <c r="B1856" s="9" t="s">
        <v>1628</v>
      </c>
      <c r="C1856" s="9" t="s">
        <v>1629</v>
      </c>
      <c r="D1856" s="9" t="s">
        <v>6460</v>
      </c>
    </row>
    <row r="1857" spans="1:4" x14ac:dyDescent="0.35">
      <c r="A1857" s="9" t="s">
        <v>1630</v>
      </c>
      <c r="B1857" s="9" t="s">
        <v>1631</v>
      </c>
      <c r="C1857" s="9" t="s">
        <v>1629</v>
      </c>
      <c r="D1857" s="9" t="s">
        <v>6460</v>
      </c>
    </row>
    <row r="1858" spans="1:4" x14ac:dyDescent="0.35">
      <c r="A1858" s="9" t="s">
        <v>1632</v>
      </c>
      <c r="B1858" s="9" t="s">
        <v>1633</v>
      </c>
      <c r="C1858" s="9" t="s">
        <v>1629</v>
      </c>
      <c r="D1858" s="9" t="s">
        <v>6460</v>
      </c>
    </row>
    <row r="1859" spans="1:4" x14ac:dyDescent="0.35">
      <c r="A1859" s="9" t="s">
        <v>1634</v>
      </c>
      <c r="B1859" s="9" t="s">
        <v>1635</v>
      </c>
      <c r="C1859" s="9" t="s">
        <v>1629</v>
      </c>
      <c r="D1859" s="9" t="s">
        <v>6460</v>
      </c>
    </row>
    <row r="1860" spans="1:4" x14ac:dyDescent="0.35">
      <c r="A1860" s="9" t="s">
        <v>1636</v>
      </c>
      <c r="B1860" s="9" t="s">
        <v>1637</v>
      </c>
      <c r="C1860" s="9" t="s">
        <v>1629</v>
      </c>
      <c r="D1860" s="9" t="s">
        <v>6460</v>
      </c>
    </row>
    <row r="1861" spans="1:4" x14ac:dyDescent="0.35">
      <c r="A1861" s="9" t="s">
        <v>1638</v>
      </c>
      <c r="B1861" s="9" t="s">
        <v>1639</v>
      </c>
      <c r="C1861" s="9" t="s">
        <v>1629</v>
      </c>
      <c r="D1861" s="9" t="s">
        <v>6460</v>
      </c>
    </row>
    <row r="1862" spans="1:4" x14ac:dyDescent="0.35">
      <c r="A1862" s="9" t="s">
        <v>1640</v>
      </c>
      <c r="B1862" s="9" t="s">
        <v>1641</v>
      </c>
      <c r="C1862" s="9" t="s">
        <v>1629</v>
      </c>
      <c r="D1862" s="9" t="s">
        <v>6460</v>
      </c>
    </row>
    <row r="1863" spans="1:4" x14ac:dyDescent="0.35">
      <c r="A1863" s="9" t="s">
        <v>1642</v>
      </c>
      <c r="B1863" s="9" t="s">
        <v>1643</v>
      </c>
      <c r="C1863" s="9" t="s">
        <v>1629</v>
      </c>
      <c r="D1863" s="9" t="s">
        <v>6460</v>
      </c>
    </row>
    <row r="1864" spans="1:4" x14ac:dyDescent="0.35">
      <c r="A1864" s="9" t="s">
        <v>1644</v>
      </c>
      <c r="B1864" s="9" t="s">
        <v>1645</v>
      </c>
      <c r="C1864" s="9" t="s">
        <v>1629</v>
      </c>
      <c r="D1864" s="9" t="s">
        <v>6460</v>
      </c>
    </row>
    <row r="1865" spans="1:4" x14ac:dyDescent="0.35">
      <c r="A1865" s="9" t="s">
        <v>1646</v>
      </c>
      <c r="B1865" s="9" t="s">
        <v>1647</v>
      </c>
      <c r="C1865" s="9" t="s">
        <v>1648</v>
      </c>
      <c r="D1865" s="9" t="s">
        <v>6460</v>
      </c>
    </row>
    <row r="1866" spans="1:4" x14ac:dyDescent="0.35">
      <c r="A1866" s="9" t="s">
        <v>1649</v>
      </c>
      <c r="B1866" s="9" t="s">
        <v>1650</v>
      </c>
      <c r="C1866" s="9" t="s">
        <v>1648</v>
      </c>
      <c r="D1866" s="9" t="s">
        <v>6460</v>
      </c>
    </row>
    <row r="1867" spans="1:4" x14ac:dyDescent="0.35">
      <c r="A1867" s="9" t="s">
        <v>1651</v>
      </c>
      <c r="B1867" s="9" t="s">
        <v>1652</v>
      </c>
      <c r="C1867" s="9" t="s">
        <v>1653</v>
      </c>
      <c r="D1867" s="9" t="s">
        <v>6460</v>
      </c>
    </row>
    <row r="1868" spans="1:4" x14ac:dyDescent="0.35">
      <c r="A1868" s="9" t="s">
        <v>1654</v>
      </c>
      <c r="B1868" s="9" t="s">
        <v>1655</v>
      </c>
      <c r="C1868" s="9" t="s">
        <v>1653</v>
      </c>
      <c r="D1868" s="9" t="s">
        <v>6460</v>
      </c>
    </row>
    <row r="1869" spans="1:4" x14ac:dyDescent="0.35">
      <c r="A1869" s="9" t="s">
        <v>1656</v>
      </c>
      <c r="B1869" s="9" t="s">
        <v>1657</v>
      </c>
      <c r="C1869" s="9" t="s">
        <v>1653</v>
      </c>
      <c r="D1869" s="9" t="s">
        <v>6460</v>
      </c>
    </row>
    <row r="1870" spans="1:4" x14ac:dyDescent="0.35">
      <c r="A1870" s="9" t="s">
        <v>1658</v>
      </c>
      <c r="B1870" s="9" t="s">
        <v>1659</v>
      </c>
      <c r="C1870" s="9" t="s">
        <v>1653</v>
      </c>
      <c r="D1870" s="9" t="s">
        <v>6460</v>
      </c>
    </row>
    <row r="1871" spans="1:4" x14ac:dyDescent="0.35">
      <c r="A1871" s="9" t="s">
        <v>1660</v>
      </c>
      <c r="B1871" s="9" t="s">
        <v>1661</v>
      </c>
      <c r="C1871" s="9" t="s">
        <v>1653</v>
      </c>
      <c r="D1871" s="9" t="s">
        <v>6460</v>
      </c>
    </row>
    <row r="1872" spans="1:4" x14ac:dyDescent="0.35">
      <c r="A1872" s="9" t="s">
        <v>1662</v>
      </c>
      <c r="B1872" s="9" t="s">
        <v>1663</v>
      </c>
      <c r="C1872" s="9" t="s">
        <v>1653</v>
      </c>
      <c r="D1872" s="9" t="s">
        <v>6460</v>
      </c>
    </row>
    <row r="1873" spans="1:4" x14ac:dyDescent="0.35">
      <c r="A1873" s="9" t="s">
        <v>1664</v>
      </c>
      <c r="B1873" s="9" t="s">
        <v>1665</v>
      </c>
      <c r="C1873" s="9" t="s">
        <v>1653</v>
      </c>
      <c r="D1873" s="9" t="s">
        <v>6460</v>
      </c>
    </row>
    <row r="1874" spans="1:4" x14ac:dyDescent="0.35">
      <c r="A1874" s="9" t="s">
        <v>1666</v>
      </c>
      <c r="B1874" s="9" t="s">
        <v>1667</v>
      </c>
      <c r="C1874" s="9" t="s">
        <v>1653</v>
      </c>
      <c r="D1874" s="9" t="s">
        <v>6460</v>
      </c>
    </row>
    <row r="1875" spans="1:4" x14ac:dyDescent="0.35">
      <c r="A1875" s="9" t="s">
        <v>1668</v>
      </c>
      <c r="B1875" s="9" t="s">
        <v>1669</v>
      </c>
      <c r="C1875" s="9" t="s">
        <v>1653</v>
      </c>
      <c r="D1875" s="9" t="s">
        <v>6460</v>
      </c>
    </row>
    <row r="1876" spans="1:4" x14ac:dyDescent="0.35">
      <c r="A1876" s="9" t="s">
        <v>1670</v>
      </c>
      <c r="B1876" s="9" t="s">
        <v>1671</v>
      </c>
      <c r="C1876" s="9" t="s">
        <v>1653</v>
      </c>
      <c r="D1876" s="9" t="s">
        <v>6460</v>
      </c>
    </row>
    <row r="1877" spans="1:4" x14ac:dyDescent="0.35">
      <c r="A1877" s="9" t="s">
        <v>1672</v>
      </c>
      <c r="B1877" s="9" t="s">
        <v>1673</v>
      </c>
      <c r="C1877" s="9" t="s">
        <v>1653</v>
      </c>
      <c r="D1877" s="9" t="s">
        <v>6460</v>
      </c>
    </row>
    <row r="1878" spans="1:4" x14ac:dyDescent="0.35">
      <c r="A1878" s="9" t="s">
        <v>1674</v>
      </c>
      <c r="B1878" s="9" t="s">
        <v>1675</v>
      </c>
      <c r="C1878" s="9" t="s">
        <v>1653</v>
      </c>
      <c r="D1878" s="9" t="s">
        <v>6460</v>
      </c>
    </row>
    <row r="1879" spans="1:4" x14ac:dyDescent="0.35">
      <c r="A1879" s="9" t="s">
        <v>1676</v>
      </c>
      <c r="B1879" s="9" t="s">
        <v>1677</v>
      </c>
      <c r="C1879" s="9" t="s">
        <v>1653</v>
      </c>
      <c r="D1879" s="9" t="s">
        <v>6460</v>
      </c>
    </row>
    <row r="1880" spans="1:4" x14ac:dyDescent="0.35">
      <c r="A1880" s="9" t="s">
        <v>1678</v>
      </c>
      <c r="B1880" s="9" t="s">
        <v>1679</v>
      </c>
      <c r="C1880" s="9" t="s">
        <v>1653</v>
      </c>
      <c r="D1880" s="9" t="s">
        <v>6460</v>
      </c>
    </row>
    <row r="1881" spans="1:4" x14ac:dyDescent="0.35">
      <c r="A1881" s="9" t="s">
        <v>1680</v>
      </c>
      <c r="B1881" s="9" t="s">
        <v>1681</v>
      </c>
      <c r="C1881" s="9" t="s">
        <v>1653</v>
      </c>
      <c r="D1881" s="9" t="s">
        <v>6460</v>
      </c>
    </row>
    <row r="1882" spans="1:4" x14ac:dyDescent="0.35">
      <c r="A1882" s="9" t="s">
        <v>1682</v>
      </c>
      <c r="B1882" s="9" t="s">
        <v>1683</v>
      </c>
      <c r="C1882" s="9" t="s">
        <v>1653</v>
      </c>
      <c r="D1882" s="9" t="s">
        <v>6460</v>
      </c>
    </row>
    <row r="1883" spans="1:4" x14ac:dyDescent="0.35">
      <c r="A1883" s="9" t="s">
        <v>1684</v>
      </c>
      <c r="B1883" s="9" t="s">
        <v>1685</v>
      </c>
      <c r="C1883" s="9" t="s">
        <v>1653</v>
      </c>
      <c r="D1883" s="9" t="s">
        <v>6460</v>
      </c>
    </row>
    <row r="1884" spans="1:4" x14ac:dyDescent="0.35">
      <c r="A1884" s="9" t="s">
        <v>1686</v>
      </c>
      <c r="B1884" s="9" t="s">
        <v>1687</v>
      </c>
      <c r="C1884" s="9" t="s">
        <v>1653</v>
      </c>
      <c r="D1884" s="9" t="s">
        <v>6460</v>
      </c>
    </row>
    <row r="1885" spans="1:4" x14ac:dyDescent="0.35">
      <c r="A1885" s="9" t="s">
        <v>1688</v>
      </c>
      <c r="B1885" s="9" t="s">
        <v>1689</v>
      </c>
      <c r="C1885" s="9" t="s">
        <v>1653</v>
      </c>
      <c r="D1885" s="9" t="s">
        <v>6460</v>
      </c>
    </row>
    <row r="1886" spans="1:4" x14ac:dyDescent="0.35">
      <c r="A1886" s="9" t="s">
        <v>1690</v>
      </c>
      <c r="B1886" s="9" t="s">
        <v>1691</v>
      </c>
      <c r="C1886" s="9" t="s">
        <v>1653</v>
      </c>
      <c r="D1886" s="9" t="s">
        <v>6460</v>
      </c>
    </row>
    <row r="1887" spans="1:4" x14ac:dyDescent="0.35">
      <c r="A1887" s="9" t="s">
        <v>1692</v>
      </c>
      <c r="B1887" s="9" t="s">
        <v>1693</v>
      </c>
      <c r="C1887" s="9" t="s">
        <v>1653</v>
      </c>
      <c r="D1887" s="9" t="s">
        <v>6460</v>
      </c>
    </row>
    <row r="1888" spans="1:4" x14ac:dyDescent="0.35">
      <c r="A1888" s="9" t="s">
        <v>1694</v>
      </c>
      <c r="B1888" s="9" t="s">
        <v>1695</v>
      </c>
      <c r="C1888" s="9" t="s">
        <v>1653</v>
      </c>
      <c r="D1888" s="9" t="s">
        <v>6460</v>
      </c>
    </row>
    <row r="1889" spans="1:4" x14ac:dyDescent="0.35">
      <c r="A1889" s="9" t="s">
        <v>1696</v>
      </c>
      <c r="B1889" s="9" t="s">
        <v>1697</v>
      </c>
      <c r="C1889" s="9" t="s">
        <v>1653</v>
      </c>
      <c r="D1889" s="9" t="s">
        <v>6460</v>
      </c>
    </row>
    <row r="1890" spans="1:4" x14ac:dyDescent="0.35">
      <c r="A1890" s="9" t="s">
        <v>1698</v>
      </c>
      <c r="B1890" s="9" t="s">
        <v>1699</v>
      </c>
      <c r="C1890" s="9" t="s">
        <v>1653</v>
      </c>
      <c r="D1890" s="9" t="s">
        <v>6460</v>
      </c>
    </row>
    <row r="1891" spans="1:4" x14ac:dyDescent="0.35">
      <c r="A1891" s="9" t="s">
        <v>1700</v>
      </c>
      <c r="B1891" s="9" t="s">
        <v>1701</v>
      </c>
      <c r="C1891" s="9" t="s">
        <v>1702</v>
      </c>
      <c r="D1891" s="9" t="s">
        <v>6460</v>
      </c>
    </row>
    <row r="1892" spans="1:4" x14ac:dyDescent="0.35">
      <c r="A1892" s="9" t="s">
        <v>1703</v>
      </c>
      <c r="B1892" s="9" t="s">
        <v>1704</v>
      </c>
      <c r="C1892" s="9" t="s">
        <v>1702</v>
      </c>
      <c r="D1892" s="9" t="s">
        <v>6460</v>
      </c>
    </row>
    <row r="1893" spans="1:4" x14ac:dyDescent="0.35">
      <c r="A1893" s="9" t="s">
        <v>1705</v>
      </c>
      <c r="B1893" s="9" t="s">
        <v>1706</v>
      </c>
      <c r="C1893" s="9" t="s">
        <v>1702</v>
      </c>
      <c r="D1893" s="9" t="s">
        <v>6460</v>
      </c>
    </row>
    <row r="1894" spans="1:4" x14ac:dyDescent="0.35">
      <c r="A1894" s="9" t="s">
        <v>1707</v>
      </c>
      <c r="B1894" s="9" t="s">
        <v>1708</v>
      </c>
      <c r="C1894" s="9" t="s">
        <v>1702</v>
      </c>
      <c r="D1894" s="9" t="s">
        <v>6460</v>
      </c>
    </row>
    <row r="1895" spans="1:4" x14ac:dyDescent="0.35">
      <c r="A1895" s="9" t="s">
        <v>1709</v>
      </c>
      <c r="B1895" s="9" t="s">
        <v>1710</v>
      </c>
      <c r="C1895" s="9" t="s">
        <v>1702</v>
      </c>
      <c r="D1895" s="9" t="s">
        <v>6460</v>
      </c>
    </row>
    <row r="1896" spans="1:4" x14ac:dyDescent="0.35">
      <c r="A1896" s="9" t="s">
        <v>1711</v>
      </c>
      <c r="B1896" s="9" t="s">
        <v>1712</v>
      </c>
      <c r="C1896" s="9" t="s">
        <v>1702</v>
      </c>
      <c r="D1896" s="9" t="s">
        <v>6460</v>
      </c>
    </row>
    <row r="1897" spans="1:4" x14ac:dyDescent="0.35">
      <c r="A1897" s="9" t="s">
        <v>1713</v>
      </c>
      <c r="B1897" s="9" t="s">
        <v>1714</v>
      </c>
      <c r="C1897" s="9" t="s">
        <v>1702</v>
      </c>
      <c r="D1897" s="9" t="s">
        <v>6460</v>
      </c>
    </row>
    <row r="1898" spans="1:4" x14ac:dyDescent="0.35">
      <c r="A1898" s="9" t="s">
        <v>1715</v>
      </c>
      <c r="B1898" s="9" t="s">
        <v>1716</v>
      </c>
      <c r="C1898" s="9" t="s">
        <v>1702</v>
      </c>
      <c r="D1898" s="9" t="s">
        <v>6460</v>
      </c>
    </row>
    <row r="1899" spans="1:4" x14ac:dyDescent="0.35">
      <c r="A1899" s="9" t="s">
        <v>1717</v>
      </c>
      <c r="B1899" s="9" t="s">
        <v>1718</v>
      </c>
      <c r="C1899" s="9" t="s">
        <v>1702</v>
      </c>
      <c r="D1899" s="9" t="s">
        <v>6460</v>
      </c>
    </row>
    <row r="1900" spans="1:4" x14ac:dyDescent="0.35">
      <c r="A1900" s="9" t="s">
        <v>1719</v>
      </c>
      <c r="B1900" s="9" t="s">
        <v>1720</v>
      </c>
      <c r="C1900" s="9" t="s">
        <v>1702</v>
      </c>
      <c r="D1900" s="9" t="s">
        <v>6460</v>
      </c>
    </row>
    <row r="1901" spans="1:4" x14ac:dyDescent="0.35">
      <c r="A1901" s="9" t="s">
        <v>1721</v>
      </c>
      <c r="B1901" s="9" t="s">
        <v>1722</v>
      </c>
      <c r="C1901" s="9" t="s">
        <v>1702</v>
      </c>
      <c r="D1901" s="9" t="s">
        <v>6460</v>
      </c>
    </row>
    <row r="1902" spans="1:4" x14ac:dyDescent="0.35">
      <c r="A1902" s="9" t="s">
        <v>1723</v>
      </c>
      <c r="B1902" s="9" t="s">
        <v>1724</v>
      </c>
      <c r="C1902" s="9" t="s">
        <v>1702</v>
      </c>
      <c r="D1902" s="9" t="s">
        <v>6460</v>
      </c>
    </row>
    <row r="1903" spans="1:4" x14ac:dyDescent="0.35">
      <c r="A1903" s="9" t="s">
        <v>1725</v>
      </c>
      <c r="B1903" s="9" t="s">
        <v>1726</v>
      </c>
      <c r="C1903" s="9" t="s">
        <v>1702</v>
      </c>
      <c r="D1903" s="9" t="s">
        <v>6460</v>
      </c>
    </row>
    <row r="1904" spans="1:4" x14ac:dyDescent="0.35">
      <c r="A1904" s="9" t="s">
        <v>1727</v>
      </c>
      <c r="B1904" s="9" t="s">
        <v>1728</v>
      </c>
      <c r="C1904" s="9" t="s">
        <v>1729</v>
      </c>
      <c r="D1904" s="9" t="s">
        <v>6460</v>
      </c>
    </row>
    <row r="1905" spans="1:4" x14ac:dyDescent="0.35">
      <c r="A1905" s="9" t="s">
        <v>1730</v>
      </c>
      <c r="B1905" s="9" t="s">
        <v>1731</v>
      </c>
      <c r="C1905" s="9" t="s">
        <v>1729</v>
      </c>
      <c r="D1905" s="9" t="s">
        <v>6460</v>
      </c>
    </row>
    <row r="1906" spans="1:4" x14ac:dyDescent="0.35">
      <c r="A1906" s="9" t="s">
        <v>1732</v>
      </c>
      <c r="B1906" s="9" t="s">
        <v>1733</v>
      </c>
      <c r="C1906" s="9" t="s">
        <v>1729</v>
      </c>
      <c r="D1906" s="9" t="s">
        <v>6460</v>
      </c>
    </row>
    <row r="1907" spans="1:4" x14ac:dyDescent="0.35">
      <c r="A1907" s="9" t="s">
        <v>1734</v>
      </c>
      <c r="B1907" s="9" t="s">
        <v>1735</v>
      </c>
      <c r="C1907" s="9" t="s">
        <v>1729</v>
      </c>
      <c r="D1907" s="9" t="s">
        <v>6460</v>
      </c>
    </row>
    <row r="1908" spans="1:4" x14ac:dyDescent="0.35">
      <c r="A1908" s="9" t="s">
        <v>1736</v>
      </c>
      <c r="B1908" s="9" t="s">
        <v>1737</v>
      </c>
      <c r="C1908" s="9" t="s">
        <v>1729</v>
      </c>
      <c r="D1908" s="9" t="s">
        <v>6460</v>
      </c>
    </row>
    <row r="1909" spans="1:4" x14ac:dyDescent="0.35">
      <c r="A1909" s="9" t="s">
        <v>1738</v>
      </c>
      <c r="B1909" s="9" t="s">
        <v>1739</v>
      </c>
      <c r="C1909" s="9" t="s">
        <v>1729</v>
      </c>
      <c r="D1909" s="9" t="s">
        <v>6460</v>
      </c>
    </row>
    <row r="1910" spans="1:4" x14ac:dyDescent="0.35">
      <c r="A1910" s="9" t="s">
        <v>1740</v>
      </c>
      <c r="B1910" s="9" t="s">
        <v>1741</v>
      </c>
      <c r="C1910" s="9" t="s">
        <v>1729</v>
      </c>
      <c r="D1910" s="9" t="s">
        <v>6460</v>
      </c>
    </row>
    <row r="1911" spans="1:4" x14ac:dyDescent="0.35">
      <c r="A1911" s="9" t="s">
        <v>1742</v>
      </c>
      <c r="B1911" s="9" t="s">
        <v>1743</v>
      </c>
      <c r="C1911" s="9" t="s">
        <v>1744</v>
      </c>
      <c r="D1911" s="9" t="s">
        <v>1745</v>
      </c>
    </row>
    <row r="1912" spans="1:4" x14ac:dyDescent="0.35">
      <c r="A1912" s="9" t="s">
        <v>1746</v>
      </c>
      <c r="B1912" s="9" t="s">
        <v>1747</v>
      </c>
      <c r="C1912" s="9" t="s">
        <v>1744</v>
      </c>
      <c r="D1912" s="9" t="s">
        <v>1745</v>
      </c>
    </row>
    <row r="1913" spans="1:4" x14ac:dyDescent="0.35">
      <c r="A1913" s="9" t="s">
        <v>1748</v>
      </c>
      <c r="B1913" s="9" t="s">
        <v>1749</v>
      </c>
      <c r="C1913" s="9" t="s">
        <v>1744</v>
      </c>
      <c r="D1913" s="9" t="s">
        <v>1745</v>
      </c>
    </row>
    <row r="1914" spans="1:4" x14ac:dyDescent="0.35">
      <c r="A1914" s="9" t="s">
        <v>1750</v>
      </c>
      <c r="B1914" s="9" t="s">
        <v>1751</v>
      </c>
      <c r="C1914" s="9" t="s">
        <v>1744</v>
      </c>
      <c r="D1914" s="9" t="s">
        <v>1745</v>
      </c>
    </row>
    <row r="1915" spans="1:4" x14ac:dyDescent="0.35">
      <c r="A1915" s="9" t="s">
        <v>1752</v>
      </c>
      <c r="B1915" s="9" t="s">
        <v>1753</v>
      </c>
      <c r="C1915" s="9" t="s">
        <v>1744</v>
      </c>
      <c r="D1915" s="9" t="s">
        <v>1745</v>
      </c>
    </row>
    <row r="1916" spans="1:4" x14ac:dyDescent="0.35">
      <c r="A1916" s="9" t="s">
        <v>1754</v>
      </c>
      <c r="B1916" s="9" t="s">
        <v>1755</v>
      </c>
      <c r="C1916" s="9" t="s">
        <v>1744</v>
      </c>
      <c r="D1916" s="9" t="s">
        <v>1745</v>
      </c>
    </row>
    <row r="1917" spans="1:4" x14ac:dyDescent="0.35">
      <c r="A1917" s="9" t="s">
        <v>1756</v>
      </c>
      <c r="B1917" s="9" t="s">
        <v>1757</v>
      </c>
      <c r="C1917" s="9" t="s">
        <v>1744</v>
      </c>
      <c r="D1917" s="9" t="s">
        <v>1745</v>
      </c>
    </row>
    <row r="1918" spans="1:4" x14ac:dyDescent="0.35">
      <c r="A1918" s="9" t="s">
        <v>1758</v>
      </c>
      <c r="B1918" s="9" t="s">
        <v>1759</v>
      </c>
      <c r="C1918" s="9" t="s">
        <v>1744</v>
      </c>
      <c r="D1918" s="9" t="s">
        <v>1745</v>
      </c>
    </row>
    <row r="1919" spans="1:4" x14ac:dyDescent="0.35">
      <c r="A1919" s="9" t="s">
        <v>1760</v>
      </c>
      <c r="B1919" s="9" t="s">
        <v>1761</v>
      </c>
      <c r="C1919" s="9" t="s">
        <v>1762</v>
      </c>
      <c r="D1919" s="9" t="s">
        <v>1745</v>
      </c>
    </row>
    <row r="1920" spans="1:4" x14ac:dyDescent="0.35">
      <c r="A1920" s="9" t="s">
        <v>1763</v>
      </c>
      <c r="B1920" s="9" t="s">
        <v>1764</v>
      </c>
      <c r="C1920" s="9" t="s">
        <v>1762</v>
      </c>
      <c r="D1920" s="9" t="s">
        <v>1745</v>
      </c>
    </row>
    <row r="1921" spans="1:4" x14ac:dyDescent="0.35">
      <c r="A1921" s="9" t="s">
        <v>1765</v>
      </c>
      <c r="B1921" s="9" t="s">
        <v>1766</v>
      </c>
      <c r="C1921" s="9" t="s">
        <v>1762</v>
      </c>
      <c r="D1921" s="9" t="s">
        <v>1745</v>
      </c>
    </row>
    <row r="1922" spans="1:4" x14ac:dyDescent="0.35">
      <c r="A1922" s="9" t="s">
        <v>1767</v>
      </c>
      <c r="B1922" s="9" t="s">
        <v>1768</v>
      </c>
      <c r="C1922" s="9" t="s">
        <v>1762</v>
      </c>
      <c r="D1922" s="9" t="s">
        <v>1745</v>
      </c>
    </row>
    <row r="1923" spans="1:4" x14ac:dyDescent="0.35">
      <c r="A1923" s="9" t="s">
        <v>1769</v>
      </c>
      <c r="B1923" s="9" t="s">
        <v>1770</v>
      </c>
      <c r="C1923" s="9" t="s">
        <v>1771</v>
      </c>
      <c r="D1923" s="9" t="s">
        <v>1745</v>
      </c>
    </row>
    <row r="1924" spans="1:4" x14ac:dyDescent="0.35">
      <c r="A1924" s="9" t="s">
        <v>1772</v>
      </c>
      <c r="B1924" s="9" t="s">
        <v>1773</v>
      </c>
      <c r="C1924" s="9" t="s">
        <v>1774</v>
      </c>
      <c r="D1924" s="9" t="s">
        <v>1745</v>
      </c>
    </row>
    <row r="1925" spans="1:4" x14ac:dyDescent="0.35">
      <c r="A1925" s="9" t="s">
        <v>1775</v>
      </c>
      <c r="B1925" s="9" t="s">
        <v>1776</v>
      </c>
      <c r="C1925" s="9" t="s">
        <v>1774</v>
      </c>
      <c r="D1925" s="9" t="s">
        <v>1745</v>
      </c>
    </row>
    <row r="1926" spans="1:4" x14ac:dyDescent="0.35">
      <c r="A1926" s="9" t="s">
        <v>1777</v>
      </c>
      <c r="B1926" s="9" t="s">
        <v>1778</v>
      </c>
      <c r="C1926" s="9" t="s">
        <v>1774</v>
      </c>
      <c r="D1926" s="9" t="s">
        <v>1745</v>
      </c>
    </row>
    <row r="1927" spans="1:4" x14ac:dyDescent="0.35">
      <c r="A1927" s="9" t="s">
        <v>1779</v>
      </c>
      <c r="B1927" s="9" t="s">
        <v>1780</v>
      </c>
      <c r="C1927" s="9" t="s">
        <v>1774</v>
      </c>
      <c r="D1927" s="9" t="s">
        <v>1745</v>
      </c>
    </row>
    <row r="1928" spans="1:4" x14ac:dyDescent="0.35">
      <c r="A1928" s="9" t="s">
        <v>1781</v>
      </c>
      <c r="B1928" s="9" t="s">
        <v>1782</v>
      </c>
      <c r="C1928" s="9" t="s">
        <v>1774</v>
      </c>
      <c r="D1928" s="9" t="s">
        <v>1745</v>
      </c>
    </row>
    <row r="1929" spans="1:4" x14ac:dyDescent="0.35">
      <c r="A1929" s="9" t="s">
        <v>1783</v>
      </c>
      <c r="B1929" s="9" t="s">
        <v>1784</v>
      </c>
      <c r="C1929" s="9" t="s">
        <v>1774</v>
      </c>
      <c r="D1929" s="9" t="s">
        <v>1745</v>
      </c>
    </row>
    <row r="1930" spans="1:4" x14ac:dyDescent="0.35">
      <c r="A1930" s="9" t="s">
        <v>1785</v>
      </c>
      <c r="B1930" s="9" t="s">
        <v>1786</v>
      </c>
      <c r="C1930" s="9" t="s">
        <v>1774</v>
      </c>
      <c r="D1930" s="9" t="s">
        <v>1745</v>
      </c>
    </row>
    <row r="1931" spans="1:4" x14ac:dyDescent="0.35">
      <c r="A1931" s="9" t="s">
        <v>1787</v>
      </c>
      <c r="B1931" s="9" t="s">
        <v>6154</v>
      </c>
      <c r="C1931" s="9" t="s">
        <v>1774</v>
      </c>
      <c r="D1931" s="9" t="s">
        <v>1745</v>
      </c>
    </row>
    <row r="1932" spans="1:4" x14ac:dyDescent="0.35">
      <c r="A1932" s="9" t="s">
        <v>1788</v>
      </c>
      <c r="B1932" s="9" t="s">
        <v>6157</v>
      </c>
      <c r="C1932" s="9" t="s">
        <v>1774</v>
      </c>
      <c r="D1932" s="9" t="s">
        <v>1745</v>
      </c>
    </row>
    <row r="1933" spans="1:4" x14ac:dyDescent="0.35">
      <c r="A1933" s="9" t="s">
        <v>1789</v>
      </c>
      <c r="B1933" s="9" t="s">
        <v>1790</v>
      </c>
      <c r="C1933" s="9" t="s">
        <v>1774</v>
      </c>
      <c r="D1933" s="9" t="s">
        <v>1745</v>
      </c>
    </row>
    <row r="1934" spans="1:4" x14ac:dyDescent="0.35">
      <c r="A1934" s="9" t="s">
        <v>1791</v>
      </c>
      <c r="B1934" s="9" t="s">
        <v>1792</v>
      </c>
      <c r="C1934" s="9" t="s">
        <v>1774</v>
      </c>
      <c r="D1934" s="9" t="s">
        <v>1745</v>
      </c>
    </row>
    <row r="1935" spans="1:4" x14ac:dyDescent="0.35">
      <c r="A1935" s="9" t="s">
        <v>1793</v>
      </c>
      <c r="B1935" s="9" t="s">
        <v>1794</v>
      </c>
      <c r="C1935" s="9" t="s">
        <v>1774</v>
      </c>
      <c r="D1935" s="9" t="s">
        <v>1745</v>
      </c>
    </row>
    <row r="1936" spans="1:4" x14ac:dyDescent="0.35">
      <c r="A1936" s="9" t="s">
        <v>1795</v>
      </c>
      <c r="B1936" s="9" t="s">
        <v>1796</v>
      </c>
      <c r="C1936" s="9" t="s">
        <v>1774</v>
      </c>
      <c r="D1936" s="9" t="s">
        <v>1745</v>
      </c>
    </row>
    <row r="1937" spans="1:4" x14ac:dyDescent="0.35">
      <c r="A1937" s="9" t="s">
        <v>1797</v>
      </c>
      <c r="B1937" s="9" t="s">
        <v>1798</v>
      </c>
      <c r="C1937" s="9" t="s">
        <v>1774</v>
      </c>
      <c r="D1937" s="9" t="s">
        <v>1745</v>
      </c>
    </row>
    <row r="1938" spans="1:4" x14ac:dyDescent="0.35">
      <c r="A1938" s="9" t="s">
        <v>1799</v>
      </c>
      <c r="B1938" s="9" t="s">
        <v>1800</v>
      </c>
      <c r="C1938" s="9" t="s">
        <v>1801</v>
      </c>
      <c r="D1938" s="9" t="s">
        <v>1745</v>
      </c>
    </row>
    <row r="1939" spans="1:4" x14ac:dyDescent="0.35">
      <c r="A1939" s="9" t="s">
        <v>1802</v>
      </c>
      <c r="B1939" s="9" t="s">
        <v>1803</v>
      </c>
      <c r="C1939" s="9" t="s">
        <v>1804</v>
      </c>
      <c r="D1939" s="9" t="s">
        <v>1745</v>
      </c>
    </row>
    <row r="1940" spans="1:4" x14ac:dyDescent="0.35">
      <c r="A1940" s="9" t="s">
        <v>1805</v>
      </c>
      <c r="B1940" s="9" t="s">
        <v>1806</v>
      </c>
      <c r="C1940" s="9" t="s">
        <v>1804</v>
      </c>
      <c r="D1940" s="9" t="s">
        <v>1745</v>
      </c>
    </row>
    <row r="1941" spans="1:4" x14ac:dyDescent="0.35">
      <c r="A1941" s="9" t="s">
        <v>1807</v>
      </c>
      <c r="B1941" s="9" t="s">
        <v>1808</v>
      </c>
      <c r="C1941" s="9" t="s">
        <v>1804</v>
      </c>
      <c r="D1941" s="9" t="s">
        <v>1745</v>
      </c>
    </row>
    <row r="1942" spans="1:4" x14ac:dyDescent="0.35">
      <c r="A1942" s="9" t="s">
        <v>1809</v>
      </c>
      <c r="B1942" s="9" t="s">
        <v>1810</v>
      </c>
      <c r="C1942" s="9" t="s">
        <v>1804</v>
      </c>
      <c r="D1942" s="9" t="s">
        <v>1745</v>
      </c>
    </row>
    <row r="1943" spans="1:4" x14ac:dyDescent="0.35">
      <c r="A1943" s="9" t="s">
        <v>1811</v>
      </c>
      <c r="B1943" s="9" t="s">
        <v>1812</v>
      </c>
      <c r="C1943" s="9" t="s">
        <v>1804</v>
      </c>
      <c r="D1943" s="9" t="s">
        <v>1745</v>
      </c>
    </row>
    <row r="1944" spans="1:4" x14ac:dyDescent="0.35">
      <c r="A1944" s="9" t="s">
        <v>1813</v>
      </c>
      <c r="B1944" s="9" t="s">
        <v>1814</v>
      </c>
      <c r="C1944" s="9" t="s">
        <v>1804</v>
      </c>
      <c r="D1944" s="9" t="s">
        <v>1745</v>
      </c>
    </row>
    <row r="1945" spans="1:4" x14ac:dyDescent="0.35">
      <c r="A1945" s="9" t="s">
        <v>1815</v>
      </c>
      <c r="B1945" s="9" t="s">
        <v>1816</v>
      </c>
      <c r="C1945" s="9" t="s">
        <v>1804</v>
      </c>
      <c r="D1945" s="9" t="s">
        <v>1745</v>
      </c>
    </row>
    <row r="1946" spans="1:4" x14ac:dyDescent="0.35">
      <c r="A1946" s="9" t="s">
        <v>1817</v>
      </c>
      <c r="B1946" s="9" t="s">
        <v>1818</v>
      </c>
      <c r="C1946" s="9" t="s">
        <v>1804</v>
      </c>
      <c r="D1946" s="9" t="s">
        <v>1745</v>
      </c>
    </row>
    <row r="1947" spans="1:4" x14ac:dyDescent="0.35">
      <c r="A1947" s="9" t="s">
        <v>1819</v>
      </c>
      <c r="B1947" s="9" t="s">
        <v>1820</v>
      </c>
      <c r="C1947" s="9" t="s">
        <v>1804</v>
      </c>
      <c r="D1947" s="9" t="s">
        <v>1745</v>
      </c>
    </row>
    <row r="1948" spans="1:4" x14ac:dyDescent="0.35">
      <c r="A1948" s="9" t="s">
        <v>1821</v>
      </c>
      <c r="B1948" s="9" t="s">
        <v>1822</v>
      </c>
      <c r="C1948" s="9" t="s">
        <v>1804</v>
      </c>
      <c r="D1948" s="9" t="s">
        <v>1745</v>
      </c>
    </row>
    <row r="1949" spans="1:4" x14ac:dyDescent="0.35">
      <c r="A1949" s="9" t="s">
        <v>1823</v>
      </c>
      <c r="B1949" s="9" t="s">
        <v>1824</v>
      </c>
      <c r="C1949" s="9" t="s">
        <v>1804</v>
      </c>
      <c r="D1949" s="9" t="s">
        <v>1745</v>
      </c>
    </row>
    <row r="1950" spans="1:4" x14ac:dyDescent="0.35">
      <c r="A1950" s="9" t="s">
        <v>1825</v>
      </c>
      <c r="B1950" s="9" t="s">
        <v>1826</v>
      </c>
      <c r="C1950" s="9" t="s">
        <v>1804</v>
      </c>
      <c r="D1950" s="9" t="s">
        <v>1745</v>
      </c>
    </row>
    <row r="1951" spans="1:4" x14ac:dyDescent="0.35">
      <c r="A1951" s="9" t="s">
        <v>1827</v>
      </c>
      <c r="B1951" s="9" t="s">
        <v>1828</v>
      </c>
      <c r="C1951" s="9" t="s">
        <v>1804</v>
      </c>
      <c r="D1951" s="9" t="s">
        <v>1745</v>
      </c>
    </row>
    <row r="1952" spans="1:4" x14ac:dyDescent="0.35">
      <c r="A1952" s="9" t="s">
        <v>1829</v>
      </c>
      <c r="B1952" s="9" t="s">
        <v>1830</v>
      </c>
      <c r="C1952" s="9" t="s">
        <v>1831</v>
      </c>
      <c r="D1952" s="9" t="s">
        <v>1745</v>
      </c>
    </row>
    <row r="1953" spans="1:4" x14ac:dyDescent="0.35">
      <c r="A1953" s="9" t="s">
        <v>1832</v>
      </c>
      <c r="B1953" s="9" t="s">
        <v>1833</v>
      </c>
      <c r="C1953" s="9" t="s">
        <v>1831</v>
      </c>
      <c r="D1953" s="9" t="s">
        <v>1745</v>
      </c>
    </row>
    <row r="1954" spans="1:4" x14ac:dyDescent="0.35">
      <c r="A1954" s="9" t="s">
        <v>1834</v>
      </c>
      <c r="B1954" s="9" t="s">
        <v>1835</v>
      </c>
      <c r="C1954" s="9" t="s">
        <v>1831</v>
      </c>
      <c r="D1954" s="9" t="s">
        <v>1745</v>
      </c>
    </row>
    <row r="1955" spans="1:4" x14ac:dyDescent="0.35">
      <c r="A1955" s="9" t="s">
        <v>1836</v>
      </c>
      <c r="B1955" s="9" t="s">
        <v>1837</v>
      </c>
      <c r="C1955" s="9" t="s">
        <v>1831</v>
      </c>
      <c r="D1955" s="9" t="s">
        <v>1745</v>
      </c>
    </row>
    <row r="1956" spans="1:4" x14ac:dyDescent="0.35">
      <c r="A1956" s="9" t="s">
        <v>1838</v>
      </c>
      <c r="B1956" s="9" t="s">
        <v>1839</v>
      </c>
      <c r="C1956" s="9" t="s">
        <v>1831</v>
      </c>
      <c r="D1956" s="9" t="s">
        <v>1745</v>
      </c>
    </row>
    <row r="1957" spans="1:4" x14ac:dyDescent="0.35">
      <c r="A1957" s="9" t="s">
        <v>1840</v>
      </c>
      <c r="B1957" s="9" t="s">
        <v>1841</v>
      </c>
      <c r="C1957" s="9" t="s">
        <v>1831</v>
      </c>
      <c r="D1957" s="9" t="s">
        <v>1745</v>
      </c>
    </row>
    <row r="1958" spans="1:4" x14ac:dyDescent="0.35">
      <c r="A1958" s="9" t="s">
        <v>1842</v>
      </c>
      <c r="B1958" s="9" t="s">
        <v>1843</v>
      </c>
      <c r="C1958" s="9" t="s">
        <v>1831</v>
      </c>
      <c r="D1958" s="9" t="s">
        <v>1745</v>
      </c>
    </row>
    <row r="1959" spans="1:4" x14ac:dyDescent="0.35">
      <c r="A1959" s="9" t="s">
        <v>1844</v>
      </c>
      <c r="B1959" s="9" t="s">
        <v>4584</v>
      </c>
      <c r="C1959" s="9" t="s">
        <v>1831</v>
      </c>
      <c r="D1959" s="9" t="s">
        <v>1745</v>
      </c>
    </row>
    <row r="1960" spans="1:4" x14ac:dyDescent="0.35">
      <c r="A1960" s="9" t="s">
        <v>1845</v>
      </c>
      <c r="B1960" s="9" t="s">
        <v>1846</v>
      </c>
      <c r="C1960" s="9" t="s">
        <v>1831</v>
      </c>
      <c r="D1960" s="9" t="s">
        <v>1745</v>
      </c>
    </row>
    <row r="1961" spans="1:4" x14ac:dyDescent="0.35">
      <c r="A1961" s="9" t="s">
        <v>1847</v>
      </c>
      <c r="B1961" s="9" t="s">
        <v>1848</v>
      </c>
      <c r="C1961" s="9" t="s">
        <v>1831</v>
      </c>
      <c r="D1961" s="9" t="s">
        <v>1745</v>
      </c>
    </row>
    <row r="1962" spans="1:4" x14ac:dyDescent="0.35">
      <c r="A1962" s="9" t="s">
        <v>1849</v>
      </c>
      <c r="B1962" s="9" t="s">
        <v>1850</v>
      </c>
      <c r="C1962" s="9" t="s">
        <v>1831</v>
      </c>
      <c r="D1962" s="9" t="s">
        <v>1745</v>
      </c>
    </row>
    <row r="1963" spans="1:4" x14ac:dyDescent="0.35">
      <c r="A1963" s="9" t="s">
        <v>1851</v>
      </c>
      <c r="B1963" s="9" t="s">
        <v>1852</v>
      </c>
      <c r="C1963" s="9" t="s">
        <v>1853</v>
      </c>
      <c r="D1963" s="9" t="s">
        <v>1745</v>
      </c>
    </row>
    <row r="1964" spans="1:4" x14ac:dyDescent="0.35">
      <c r="A1964" s="9" t="s">
        <v>1854</v>
      </c>
      <c r="B1964" s="9" t="s">
        <v>1855</v>
      </c>
      <c r="C1964" s="9" t="s">
        <v>1853</v>
      </c>
      <c r="D1964" s="9" t="s">
        <v>1745</v>
      </c>
    </row>
    <row r="1965" spans="1:4" x14ac:dyDescent="0.35">
      <c r="A1965" s="9" t="s">
        <v>1856</v>
      </c>
      <c r="B1965" s="9" t="s">
        <v>1857</v>
      </c>
      <c r="C1965" s="9" t="s">
        <v>1853</v>
      </c>
      <c r="D1965" s="9" t="s">
        <v>1745</v>
      </c>
    </row>
    <row r="1966" spans="1:4" x14ac:dyDescent="0.35">
      <c r="A1966" s="9" t="s">
        <v>1858</v>
      </c>
      <c r="B1966" s="9" t="s">
        <v>1859</v>
      </c>
      <c r="C1966" s="9" t="s">
        <v>1853</v>
      </c>
      <c r="D1966" s="9" t="s">
        <v>1745</v>
      </c>
    </row>
    <row r="1967" spans="1:4" x14ac:dyDescent="0.35">
      <c r="A1967" s="9" t="s">
        <v>1860</v>
      </c>
      <c r="B1967" s="9" t="s">
        <v>1861</v>
      </c>
      <c r="C1967" s="9" t="s">
        <v>1853</v>
      </c>
      <c r="D1967" s="9" t="s">
        <v>1745</v>
      </c>
    </row>
    <row r="1968" spans="1:4" x14ac:dyDescent="0.35">
      <c r="A1968" s="9" t="s">
        <v>1862</v>
      </c>
      <c r="B1968" s="9" t="s">
        <v>1863</v>
      </c>
      <c r="C1968" s="9" t="s">
        <v>1853</v>
      </c>
      <c r="D1968" s="9" t="s">
        <v>1745</v>
      </c>
    </row>
    <row r="1969" spans="1:4" x14ac:dyDescent="0.35">
      <c r="A1969" s="9" t="s">
        <v>1864</v>
      </c>
      <c r="B1969" s="9" t="s">
        <v>1865</v>
      </c>
      <c r="C1969" s="9" t="s">
        <v>1853</v>
      </c>
      <c r="D1969" s="9" t="s">
        <v>1745</v>
      </c>
    </row>
    <row r="1970" spans="1:4" x14ac:dyDescent="0.35">
      <c r="A1970" s="9" t="s">
        <v>1866</v>
      </c>
      <c r="B1970" s="9" t="s">
        <v>1867</v>
      </c>
      <c r="C1970" s="9" t="s">
        <v>1853</v>
      </c>
      <c r="D1970" s="9" t="s">
        <v>1745</v>
      </c>
    </row>
    <row r="1971" spans="1:4" x14ac:dyDescent="0.35">
      <c r="A1971" s="9" t="s">
        <v>1868</v>
      </c>
      <c r="B1971" s="9" t="s">
        <v>1869</v>
      </c>
      <c r="C1971" s="9" t="s">
        <v>1853</v>
      </c>
      <c r="D1971" s="9" t="s">
        <v>1745</v>
      </c>
    </row>
    <row r="1972" spans="1:4" x14ac:dyDescent="0.35">
      <c r="A1972" s="9" t="s">
        <v>1870</v>
      </c>
      <c r="B1972" s="9" t="s">
        <v>1871</v>
      </c>
      <c r="C1972" s="9" t="s">
        <v>1872</v>
      </c>
      <c r="D1972" s="9" t="s">
        <v>1745</v>
      </c>
    </row>
    <row r="1973" spans="1:4" x14ac:dyDescent="0.35">
      <c r="A1973" s="9" t="s">
        <v>1873</v>
      </c>
      <c r="B1973" s="9" t="s">
        <v>1874</v>
      </c>
      <c r="C1973" s="9" t="s">
        <v>1872</v>
      </c>
      <c r="D1973" s="9" t="s">
        <v>1745</v>
      </c>
    </row>
    <row r="1974" spans="1:4" x14ac:dyDescent="0.35">
      <c r="A1974" s="9" t="s">
        <v>1875</v>
      </c>
      <c r="B1974" s="9" t="s">
        <v>1876</v>
      </c>
      <c r="C1974" s="9" t="s">
        <v>1872</v>
      </c>
      <c r="D1974" s="9" t="s">
        <v>1745</v>
      </c>
    </row>
    <row r="1975" spans="1:4" x14ac:dyDescent="0.35">
      <c r="A1975" s="9" t="s">
        <v>1877</v>
      </c>
      <c r="B1975" s="9" t="s">
        <v>1878</v>
      </c>
      <c r="C1975" s="9" t="s">
        <v>1872</v>
      </c>
      <c r="D1975" s="9" t="s">
        <v>1745</v>
      </c>
    </row>
    <row r="1976" spans="1:4" x14ac:dyDescent="0.35">
      <c r="A1976" s="9" t="s">
        <v>1879</v>
      </c>
      <c r="B1976" s="9" t="s">
        <v>1880</v>
      </c>
      <c r="C1976" s="9" t="s">
        <v>1872</v>
      </c>
      <c r="D1976" s="9" t="s">
        <v>1745</v>
      </c>
    </row>
    <row r="1977" spans="1:4" x14ac:dyDescent="0.35">
      <c r="A1977" s="9" t="s">
        <v>1881</v>
      </c>
      <c r="B1977" s="9" t="s">
        <v>1882</v>
      </c>
      <c r="C1977" s="9" t="s">
        <v>1872</v>
      </c>
      <c r="D1977" s="9" t="s">
        <v>1745</v>
      </c>
    </row>
    <row r="1978" spans="1:4" x14ac:dyDescent="0.35">
      <c r="A1978" s="9" t="s">
        <v>1883</v>
      </c>
      <c r="B1978" s="9" t="s">
        <v>1884</v>
      </c>
      <c r="C1978" s="9" t="s">
        <v>1872</v>
      </c>
      <c r="D1978" s="9" t="s">
        <v>1745</v>
      </c>
    </row>
    <row r="1979" spans="1:4" x14ac:dyDescent="0.35">
      <c r="A1979" s="9" t="s">
        <v>1885</v>
      </c>
      <c r="B1979" s="9" t="s">
        <v>1886</v>
      </c>
      <c r="C1979" s="9" t="s">
        <v>1872</v>
      </c>
      <c r="D1979" s="9" t="s">
        <v>1745</v>
      </c>
    </row>
    <row r="1980" spans="1:4" x14ac:dyDescent="0.35">
      <c r="A1980" s="9" t="s">
        <v>1887</v>
      </c>
      <c r="B1980" s="9" t="s">
        <v>1888</v>
      </c>
      <c r="C1980" s="9" t="s">
        <v>1872</v>
      </c>
      <c r="D1980" s="9" t="s">
        <v>1745</v>
      </c>
    </row>
    <row r="1981" spans="1:4" x14ac:dyDescent="0.35">
      <c r="A1981" s="9" t="s">
        <v>1889</v>
      </c>
      <c r="B1981" s="9" t="s">
        <v>1890</v>
      </c>
      <c r="C1981" s="9" t="s">
        <v>1891</v>
      </c>
      <c r="D1981" s="9" t="s">
        <v>1745</v>
      </c>
    </row>
    <row r="1982" spans="1:4" x14ac:dyDescent="0.35">
      <c r="A1982" s="9" t="s">
        <v>1892</v>
      </c>
      <c r="B1982" s="9" t="s">
        <v>1893</v>
      </c>
      <c r="C1982" s="9" t="s">
        <v>1891</v>
      </c>
      <c r="D1982" s="9" t="s">
        <v>1745</v>
      </c>
    </row>
    <row r="1983" spans="1:4" x14ac:dyDescent="0.35">
      <c r="A1983" s="9" t="s">
        <v>1894</v>
      </c>
      <c r="B1983" s="9" t="s">
        <v>1895</v>
      </c>
      <c r="C1983" s="9" t="s">
        <v>1891</v>
      </c>
      <c r="D1983" s="9" t="s">
        <v>1745</v>
      </c>
    </row>
    <row r="1984" spans="1:4" x14ac:dyDescent="0.35">
      <c r="A1984" s="9" t="s">
        <v>1896</v>
      </c>
      <c r="B1984" s="9" t="s">
        <v>1897</v>
      </c>
      <c r="C1984" s="9" t="s">
        <v>1891</v>
      </c>
      <c r="D1984" s="9" t="s">
        <v>1745</v>
      </c>
    </row>
    <row r="1985" spans="1:4" x14ac:dyDescent="0.35">
      <c r="A1985" s="9" t="s">
        <v>1898</v>
      </c>
      <c r="B1985" s="9" t="s">
        <v>1899</v>
      </c>
      <c r="C1985" s="9" t="s">
        <v>1891</v>
      </c>
      <c r="D1985" s="9" t="s">
        <v>1745</v>
      </c>
    </row>
    <row r="1986" spans="1:4" x14ac:dyDescent="0.35">
      <c r="A1986" s="9" t="s">
        <v>1900</v>
      </c>
      <c r="B1986" s="9" t="s">
        <v>1901</v>
      </c>
      <c r="C1986" s="9" t="s">
        <v>1891</v>
      </c>
      <c r="D1986" s="9" t="s">
        <v>1745</v>
      </c>
    </row>
    <row r="1987" spans="1:4" x14ac:dyDescent="0.35">
      <c r="A1987" s="9" t="s">
        <v>1902</v>
      </c>
      <c r="B1987" s="9" t="s">
        <v>1903</v>
      </c>
      <c r="C1987" s="9" t="s">
        <v>1891</v>
      </c>
      <c r="D1987" s="9" t="s">
        <v>1745</v>
      </c>
    </row>
    <row r="1988" spans="1:4" x14ac:dyDescent="0.35">
      <c r="A1988" s="9" t="s">
        <v>1904</v>
      </c>
      <c r="B1988" s="9" t="s">
        <v>1905</v>
      </c>
      <c r="C1988" s="9" t="s">
        <v>1891</v>
      </c>
      <c r="D1988" s="9" t="s">
        <v>1745</v>
      </c>
    </row>
    <row r="1989" spans="1:4" x14ac:dyDescent="0.35">
      <c r="A1989" s="9" t="s">
        <v>1906</v>
      </c>
      <c r="B1989" s="9" t="s">
        <v>1907</v>
      </c>
      <c r="C1989" s="9" t="s">
        <v>1891</v>
      </c>
      <c r="D1989" s="9" t="s">
        <v>1745</v>
      </c>
    </row>
    <row r="1990" spans="1:4" x14ac:dyDescent="0.35">
      <c r="A1990" s="9" t="s">
        <v>1908</v>
      </c>
      <c r="B1990" s="9" t="s">
        <v>1909</v>
      </c>
      <c r="C1990" s="9" t="s">
        <v>1891</v>
      </c>
      <c r="D1990" s="9" t="s">
        <v>1745</v>
      </c>
    </row>
    <row r="1991" spans="1:4" x14ac:dyDescent="0.35">
      <c r="A1991" s="9" t="s">
        <v>1910</v>
      </c>
      <c r="B1991" s="9" t="s">
        <v>1911</v>
      </c>
      <c r="C1991" s="9" t="s">
        <v>1891</v>
      </c>
      <c r="D1991" s="9" t="s">
        <v>1745</v>
      </c>
    </row>
    <row r="1992" spans="1:4" x14ac:dyDescent="0.35">
      <c r="A1992" s="9" t="s">
        <v>1912</v>
      </c>
      <c r="B1992" s="9" t="s">
        <v>1913</v>
      </c>
      <c r="C1992" s="9" t="s">
        <v>1891</v>
      </c>
      <c r="D1992" s="9" t="s">
        <v>1745</v>
      </c>
    </row>
    <row r="1993" spans="1:4" x14ac:dyDescent="0.35">
      <c r="A1993" s="9" t="s">
        <v>1914</v>
      </c>
      <c r="B1993" s="9" t="s">
        <v>1915</v>
      </c>
      <c r="C1993" s="9" t="s">
        <v>1916</v>
      </c>
      <c r="D1993" s="9" t="s">
        <v>1745</v>
      </c>
    </row>
    <row r="1994" spans="1:4" x14ac:dyDescent="0.35">
      <c r="A1994" s="9" t="s">
        <v>1917</v>
      </c>
      <c r="B1994" s="9" t="s">
        <v>1918</v>
      </c>
      <c r="C1994" s="9" t="s">
        <v>1916</v>
      </c>
      <c r="D1994" s="9" t="s">
        <v>1745</v>
      </c>
    </row>
    <row r="1995" spans="1:4" x14ac:dyDescent="0.35">
      <c r="A1995" s="9" t="s">
        <v>1919</v>
      </c>
      <c r="B1995" s="9" t="s">
        <v>1920</v>
      </c>
      <c r="C1995" s="9" t="s">
        <v>1921</v>
      </c>
      <c r="D1995" s="9" t="s">
        <v>1745</v>
      </c>
    </row>
    <row r="1996" spans="1:4" x14ac:dyDescent="0.35">
      <c r="A1996" s="9" t="s">
        <v>1922</v>
      </c>
      <c r="B1996" s="9" t="s">
        <v>1923</v>
      </c>
      <c r="C1996" s="9" t="s">
        <v>1924</v>
      </c>
      <c r="D1996" s="9" t="s">
        <v>1745</v>
      </c>
    </row>
    <row r="1997" spans="1:4" x14ac:dyDescent="0.35">
      <c r="A1997" s="9" t="s">
        <v>1925</v>
      </c>
      <c r="B1997" s="9" t="s">
        <v>1926</v>
      </c>
      <c r="C1997" s="9" t="s">
        <v>1924</v>
      </c>
      <c r="D1997" s="9" t="s">
        <v>1745</v>
      </c>
    </row>
    <row r="1998" spans="1:4" x14ac:dyDescent="0.35">
      <c r="A1998" s="9" t="s">
        <v>1927</v>
      </c>
      <c r="B1998" s="9" t="s">
        <v>1928</v>
      </c>
      <c r="C1998" s="9" t="s">
        <v>1924</v>
      </c>
      <c r="D1998" s="9" t="s">
        <v>1745</v>
      </c>
    </row>
    <row r="1999" spans="1:4" x14ac:dyDescent="0.35">
      <c r="A1999" s="9" t="s">
        <v>1929</v>
      </c>
      <c r="B1999" s="9" t="s">
        <v>1930</v>
      </c>
      <c r="C1999" s="9" t="s">
        <v>1924</v>
      </c>
      <c r="D1999" s="9" t="s">
        <v>1745</v>
      </c>
    </row>
    <row r="2000" spans="1:4" x14ac:dyDescent="0.35">
      <c r="A2000" s="9" t="s">
        <v>1931</v>
      </c>
      <c r="B2000" s="9" t="s">
        <v>1932</v>
      </c>
      <c r="C2000" s="9" t="s">
        <v>1924</v>
      </c>
      <c r="D2000" s="9" t="s">
        <v>1745</v>
      </c>
    </row>
    <row r="2001" spans="1:4" x14ac:dyDescent="0.35">
      <c r="A2001" s="9" t="s">
        <v>1933</v>
      </c>
      <c r="B2001" s="9" t="s">
        <v>1934</v>
      </c>
      <c r="C2001" s="9" t="s">
        <v>1924</v>
      </c>
      <c r="D2001" s="9" t="s">
        <v>1745</v>
      </c>
    </row>
    <row r="2002" spans="1:4" x14ac:dyDescent="0.35">
      <c r="A2002" s="9" t="s">
        <v>1935</v>
      </c>
      <c r="B2002" s="9" t="s">
        <v>1936</v>
      </c>
      <c r="C2002" s="9" t="s">
        <v>1924</v>
      </c>
      <c r="D2002" s="9" t="s">
        <v>1745</v>
      </c>
    </row>
    <row r="2003" spans="1:4" x14ac:dyDescent="0.35">
      <c r="A2003" s="9" t="s">
        <v>1937</v>
      </c>
      <c r="B2003" s="9" t="s">
        <v>1938</v>
      </c>
      <c r="C2003" s="9" t="s">
        <v>1939</v>
      </c>
      <c r="D2003" s="9" t="s">
        <v>1745</v>
      </c>
    </row>
    <row r="2004" spans="1:4" x14ac:dyDescent="0.35">
      <c r="A2004" s="9" t="s">
        <v>1940</v>
      </c>
      <c r="B2004" s="9" t="s">
        <v>1941</v>
      </c>
      <c r="C2004" s="9" t="s">
        <v>1939</v>
      </c>
      <c r="D2004" s="9" t="s">
        <v>1745</v>
      </c>
    </row>
    <row r="2005" spans="1:4" x14ac:dyDescent="0.35">
      <c r="A2005" s="9" t="s">
        <v>1942</v>
      </c>
      <c r="B2005" s="9" t="s">
        <v>1943</v>
      </c>
      <c r="C2005" s="9" t="s">
        <v>1939</v>
      </c>
      <c r="D2005" s="9" t="s">
        <v>1745</v>
      </c>
    </row>
    <row r="2006" spans="1:4" x14ac:dyDescent="0.35">
      <c r="A2006" s="9" t="s">
        <v>1944</v>
      </c>
      <c r="B2006" s="9" t="s">
        <v>1945</v>
      </c>
      <c r="C2006" s="9" t="s">
        <v>1939</v>
      </c>
      <c r="D2006" s="9" t="s">
        <v>1745</v>
      </c>
    </row>
    <row r="2007" spans="1:4" x14ac:dyDescent="0.35">
      <c r="A2007" s="9" t="s">
        <v>1946</v>
      </c>
      <c r="B2007" s="9" t="s">
        <v>1947</v>
      </c>
      <c r="C2007" s="9" t="s">
        <v>1939</v>
      </c>
      <c r="D2007" s="9" t="s">
        <v>1745</v>
      </c>
    </row>
    <row r="2008" spans="1:4" x14ac:dyDescent="0.35">
      <c r="A2008" s="9" t="s">
        <v>1948</v>
      </c>
      <c r="B2008" s="9" t="s">
        <v>1949</v>
      </c>
      <c r="C2008" s="9" t="s">
        <v>1939</v>
      </c>
      <c r="D2008" s="9" t="s">
        <v>1745</v>
      </c>
    </row>
    <row r="2009" spans="1:4" x14ac:dyDescent="0.35">
      <c r="A2009" s="9" t="s">
        <v>1950</v>
      </c>
      <c r="B2009" s="9" t="s">
        <v>1951</v>
      </c>
      <c r="C2009" s="9" t="s">
        <v>1939</v>
      </c>
      <c r="D2009" s="9" t="s">
        <v>1745</v>
      </c>
    </row>
    <row r="2010" spans="1:4" x14ac:dyDescent="0.35">
      <c r="A2010" s="9" t="s">
        <v>1952</v>
      </c>
      <c r="B2010" s="9" t="s">
        <v>1953</v>
      </c>
      <c r="C2010" s="9" t="s">
        <v>1939</v>
      </c>
      <c r="D2010" s="9" t="s">
        <v>1745</v>
      </c>
    </row>
    <row r="2011" spans="1:4" x14ac:dyDescent="0.35">
      <c r="A2011" s="9" t="s">
        <v>1954</v>
      </c>
      <c r="B2011" s="9" t="s">
        <v>1955</v>
      </c>
      <c r="C2011" s="9" t="s">
        <v>1939</v>
      </c>
      <c r="D2011" s="9" t="s">
        <v>1745</v>
      </c>
    </row>
    <row r="2012" spans="1:4" x14ac:dyDescent="0.35">
      <c r="A2012" s="9" t="s">
        <v>1956</v>
      </c>
      <c r="B2012" s="9" t="s">
        <v>1957</v>
      </c>
      <c r="C2012" s="9" t="s">
        <v>1939</v>
      </c>
      <c r="D2012" s="9" t="s">
        <v>1745</v>
      </c>
    </row>
    <row r="2013" spans="1:4" x14ac:dyDescent="0.35">
      <c r="A2013" s="9" t="s">
        <v>1958</v>
      </c>
      <c r="B2013" s="9" t="s">
        <v>1959</v>
      </c>
      <c r="C2013" s="9" t="s">
        <v>1960</v>
      </c>
      <c r="D2013" s="9" t="s">
        <v>1745</v>
      </c>
    </row>
    <row r="2014" spans="1:4" x14ac:dyDescent="0.35">
      <c r="A2014" s="9" t="s">
        <v>1961</v>
      </c>
      <c r="B2014" s="9" t="s">
        <v>1962</v>
      </c>
      <c r="C2014" s="9" t="s">
        <v>1960</v>
      </c>
      <c r="D2014" s="9" t="s">
        <v>1745</v>
      </c>
    </row>
    <row r="2015" spans="1:4" x14ac:dyDescent="0.35">
      <c r="A2015" s="9" t="s">
        <v>1963</v>
      </c>
      <c r="B2015" s="9" t="s">
        <v>1964</v>
      </c>
      <c r="C2015" s="9" t="s">
        <v>1960</v>
      </c>
      <c r="D2015" s="9" t="s">
        <v>1745</v>
      </c>
    </row>
    <row r="2016" spans="1:4" x14ac:dyDescent="0.35">
      <c r="A2016" s="9" t="s">
        <v>1965</v>
      </c>
      <c r="B2016" s="9" t="s">
        <v>1966</v>
      </c>
      <c r="C2016" s="9" t="s">
        <v>1967</v>
      </c>
      <c r="D2016" s="9" t="s">
        <v>1968</v>
      </c>
    </row>
    <row r="2017" spans="1:4" x14ac:dyDescent="0.35">
      <c r="A2017" s="9" t="s">
        <v>1969</v>
      </c>
      <c r="B2017" s="9" t="s">
        <v>1970</v>
      </c>
      <c r="C2017" s="9" t="s">
        <v>1967</v>
      </c>
      <c r="D2017" s="9" t="s">
        <v>1968</v>
      </c>
    </row>
    <row r="2018" spans="1:4" x14ac:dyDescent="0.35">
      <c r="A2018" s="9" t="s">
        <v>1971</v>
      </c>
      <c r="B2018" s="9" t="s">
        <v>1972</v>
      </c>
      <c r="C2018" s="9" t="s">
        <v>1967</v>
      </c>
      <c r="D2018" s="9" t="s">
        <v>1968</v>
      </c>
    </row>
    <row r="2019" spans="1:4" x14ac:dyDescent="0.35">
      <c r="A2019" s="9" t="s">
        <v>1973</v>
      </c>
      <c r="B2019" s="9" t="s">
        <v>1974</v>
      </c>
      <c r="C2019" s="9" t="s">
        <v>1967</v>
      </c>
      <c r="D2019" s="9" t="s">
        <v>1968</v>
      </c>
    </row>
    <row r="2020" spans="1:4" x14ac:dyDescent="0.35">
      <c r="A2020" s="9" t="s">
        <v>1975</v>
      </c>
      <c r="B2020" s="9" t="s">
        <v>1976</v>
      </c>
      <c r="C2020" s="9" t="s">
        <v>1967</v>
      </c>
      <c r="D2020" s="9" t="s">
        <v>1968</v>
      </c>
    </row>
    <row r="2021" spans="1:4" x14ac:dyDescent="0.35">
      <c r="A2021" s="9" t="s">
        <v>1977</v>
      </c>
      <c r="B2021" s="9" t="s">
        <v>1978</v>
      </c>
      <c r="C2021" s="9" t="s">
        <v>1967</v>
      </c>
      <c r="D2021" s="9" t="s">
        <v>1968</v>
      </c>
    </row>
    <row r="2022" spans="1:4" x14ac:dyDescent="0.35">
      <c r="A2022" s="9" t="s">
        <v>1979</v>
      </c>
      <c r="B2022" s="9" t="s">
        <v>1980</v>
      </c>
      <c r="C2022" s="9" t="s">
        <v>1967</v>
      </c>
      <c r="D2022" s="9" t="s">
        <v>1968</v>
      </c>
    </row>
    <row r="2023" spans="1:4" x14ac:dyDescent="0.35">
      <c r="A2023" s="9" t="s">
        <v>1981</v>
      </c>
      <c r="B2023" s="9" t="s">
        <v>1982</v>
      </c>
      <c r="C2023" s="9" t="s">
        <v>1967</v>
      </c>
      <c r="D2023" s="9" t="s">
        <v>1968</v>
      </c>
    </row>
    <row r="2024" spans="1:4" x14ac:dyDescent="0.35">
      <c r="A2024" s="9" t="s">
        <v>1983</v>
      </c>
      <c r="B2024" s="9" t="s">
        <v>1984</v>
      </c>
      <c r="C2024" s="9" t="s">
        <v>1985</v>
      </c>
      <c r="D2024" s="9" t="s">
        <v>1968</v>
      </c>
    </row>
    <row r="2025" spans="1:4" x14ac:dyDescent="0.35">
      <c r="A2025" s="9" t="s">
        <v>1986</v>
      </c>
      <c r="B2025" s="9" t="s">
        <v>1987</v>
      </c>
      <c r="C2025" s="9" t="s">
        <v>1985</v>
      </c>
      <c r="D2025" s="9" t="s">
        <v>1968</v>
      </c>
    </row>
    <row r="2026" spans="1:4" x14ac:dyDescent="0.35">
      <c r="A2026" s="9" t="s">
        <v>1988</v>
      </c>
      <c r="B2026" s="9" t="s">
        <v>1989</v>
      </c>
      <c r="C2026" s="9" t="s">
        <v>1985</v>
      </c>
      <c r="D2026" s="9" t="s">
        <v>1968</v>
      </c>
    </row>
    <row r="2027" spans="1:4" x14ac:dyDescent="0.35">
      <c r="A2027" s="9" t="s">
        <v>1990</v>
      </c>
      <c r="B2027" s="9" t="s">
        <v>1991</v>
      </c>
      <c r="C2027" s="9" t="s">
        <v>1985</v>
      </c>
      <c r="D2027" s="9" t="s">
        <v>1968</v>
      </c>
    </row>
    <row r="2028" spans="1:4" x14ac:dyDescent="0.35">
      <c r="A2028" s="9" t="s">
        <v>1992</v>
      </c>
      <c r="B2028" s="9" t="s">
        <v>1993</v>
      </c>
      <c r="C2028" s="9" t="s">
        <v>1985</v>
      </c>
      <c r="D2028" s="9" t="s">
        <v>1968</v>
      </c>
    </row>
    <row r="2029" spans="1:4" x14ac:dyDescent="0.35">
      <c r="A2029" s="9" t="s">
        <v>1994</v>
      </c>
      <c r="B2029" s="9" t="s">
        <v>1995</v>
      </c>
      <c r="C2029" s="9" t="s">
        <v>1985</v>
      </c>
      <c r="D2029" s="9" t="s">
        <v>1968</v>
      </c>
    </row>
    <row r="2030" spans="1:4" x14ac:dyDescent="0.35">
      <c r="A2030" s="9" t="s">
        <v>1996</v>
      </c>
      <c r="B2030" s="9" t="s">
        <v>1997</v>
      </c>
      <c r="C2030" s="9" t="s">
        <v>1985</v>
      </c>
      <c r="D2030" s="9" t="s">
        <v>1968</v>
      </c>
    </row>
    <row r="2031" spans="1:4" x14ac:dyDescent="0.35">
      <c r="A2031" s="9" t="s">
        <v>1998</v>
      </c>
      <c r="B2031" s="9" t="s">
        <v>1999</v>
      </c>
      <c r="C2031" s="9" t="s">
        <v>1985</v>
      </c>
      <c r="D2031" s="9" t="s">
        <v>1968</v>
      </c>
    </row>
    <row r="2032" spans="1:4" x14ac:dyDescent="0.35">
      <c r="A2032" s="9" t="s">
        <v>2000</v>
      </c>
      <c r="B2032" s="9" t="s">
        <v>2001</v>
      </c>
      <c r="C2032" s="9" t="s">
        <v>1985</v>
      </c>
      <c r="D2032" s="9" t="s">
        <v>1968</v>
      </c>
    </row>
    <row r="2033" spans="1:4" x14ac:dyDescent="0.35">
      <c r="A2033" s="9" t="s">
        <v>2002</v>
      </c>
      <c r="B2033" s="9" t="s">
        <v>2003</v>
      </c>
      <c r="C2033" s="9" t="s">
        <v>1985</v>
      </c>
      <c r="D2033" s="9" t="s">
        <v>1968</v>
      </c>
    </row>
    <row r="2034" spans="1:4" x14ac:dyDescent="0.35">
      <c r="A2034" s="9" t="s">
        <v>2004</v>
      </c>
      <c r="B2034" s="9" t="s">
        <v>2005</v>
      </c>
      <c r="C2034" s="9" t="s">
        <v>1985</v>
      </c>
      <c r="D2034" s="9" t="s">
        <v>1968</v>
      </c>
    </row>
    <row r="2035" spans="1:4" x14ac:dyDescent="0.35">
      <c r="A2035" s="9" t="s">
        <v>2006</v>
      </c>
      <c r="B2035" s="9" t="s">
        <v>2007</v>
      </c>
      <c r="C2035" s="9" t="s">
        <v>1985</v>
      </c>
      <c r="D2035" s="9" t="s">
        <v>1968</v>
      </c>
    </row>
    <row r="2036" spans="1:4" x14ac:dyDescent="0.35">
      <c r="A2036" s="9" t="s">
        <v>2008</v>
      </c>
      <c r="B2036" s="9" t="s">
        <v>2009</v>
      </c>
      <c r="C2036" s="9" t="s">
        <v>2010</v>
      </c>
      <c r="D2036" s="9" t="s">
        <v>1968</v>
      </c>
    </row>
    <row r="2037" spans="1:4" x14ac:dyDescent="0.35">
      <c r="A2037" s="9" t="s">
        <v>2011</v>
      </c>
      <c r="B2037" s="9" t="s">
        <v>2012</v>
      </c>
      <c r="C2037" s="9" t="s">
        <v>2010</v>
      </c>
      <c r="D2037" s="9" t="s">
        <v>1968</v>
      </c>
    </row>
    <row r="2038" spans="1:4" x14ac:dyDescent="0.35">
      <c r="A2038" s="9" t="s">
        <v>2013</v>
      </c>
      <c r="B2038" s="9" t="s">
        <v>2014</v>
      </c>
      <c r="C2038" s="9" t="s">
        <v>2010</v>
      </c>
      <c r="D2038" s="9" t="s">
        <v>1968</v>
      </c>
    </row>
    <row r="2039" spans="1:4" x14ac:dyDescent="0.35">
      <c r="A2039" s="9" t="s">
        <v>2015</v>
      </c>
      <c r="B2039" s="9" t="s">
        <v>2016</v>
      </c>
      <c r="C2039" s="9" t="s">
        <v>2010</v>
      </c>
      <c r="D2039" s="9" t="s">
        <v>1968</v>
      </c>
    </row>
    <row r="2040" spans="1:4" x14ac:dyDescent="0.35">
      <c r="A2040" s="9" t="s">
        <v>2017</v>
      </c>
      <c r="B2040" s="9" t="s">
        <v>2018</v>
      </c>
      <c r="C2040" s="9" t="s">
        <v>2010</v>
      </c>
      <c r="D2040" s="9" t="s">
        <v>1968</v>
      </c>
    </row>
    <row r="2041" spans="1:4" x14ac:dyDescent="0.35">
      <c r="A2041" s="9" t="s">
        <v>2019</v>
      </c>
      <c r="B2041" s="9" t="s">
        <v>2020</v>
      </c>
      <c r="C2041" s="9" t="s">
        <v>2010</v>
      </c>
      <c r="D2041" s="9" t="s">
        <v>1968</v>
      </c>
    </row>
    <row r="2042" spans="1:4" x14ac:dyDescent="0.35">
      <c r="A2042" s="9" t="s">
        <v>2021</v>
      </c>
      <c r="B2042" s="9" t="s">
        <v>2022</v>
      </c>
      <c r="C2042" s="9" t="s">
        <v>2010</v>
      </c>
      <c r="D2042" s="9" t="s">
        <v>1968</v>
      </c>
    </row>
    <row r="2043" spans="1:4" x14ac:dyDescent="0.35">
      <c r="A2043" s="9" t="s">
        <v>2023</v>
      </c>
      <c r="B2043" s="9" t="s">
        <v>2024</v>
      </c>
      <c r="C2043" s="9" t="s">
        <v>2010</v>
      </c>
      <c r="D2043" s="9" t="s">
        <v>1968</v>
      </c>
    </row>
    <row r="2044" spans="1:4" x14ac:dyDescent="0.35">
      <c r="A2044" s="9" t="s">
        <v>2025</v>
      </c>
      <c r="B2044" s="9" t="s">
        <v>2026</v>
      </c>
      <c r="C2044" s="9" t="s">
        <v>2010</v>
      </c>
      <c r="D2044" s="9" t="s">
        <v>1968</v>
      </c>
    </row>
    <row r="2045" spans="1:4" x14ac:dyDescent="0.35">
      <c r="A2045" s="9" t="s">
        <v>2027</v>
      </c>
      <c r="B2045" s="9" t="s">
        <v>2028</v>
      </c>
      <c r="C2045" s="9" t="s">
        <v>2010</v>
      </c>
      <c r="D2045" s="9" t="s">
        <v>1968</v>
      </c>
    </row>
    <row r="2046" spans="1:4" x14ac:dyDescent="0.35">
      <c r="A2046" s="9" t="s">
        <v>2029</v>
      </c>
      <c r="B2046" s="9" t="s">
        <v>2030</v>
      </c>
      <c r="C2046" s="9" t="s">
        <v>2010</v>
      </c>
      <c r="D2046" s="9" t="s">
        <v>1968</v>
      </c>
    </row>
    <row r="2047" spans="1:4" x14ac:dyDescent="0.35">
      <c r="A2047" s="9" t="s">
        <v>2031</v>
      </c>
      <c r="B2047" s="9" t="s">
        <v>2032</v>
      </c>
      <c r="C2047" s="9" t="s">
        <v>2010</v>
      </c>
      <c r="D2047" s="9" t="s">
        <v>1968</v>
      </c>
    </row>
    <row r="2048" spans="1:4" x14ac:dyDescent="0.35">
      <c r="A2048" s="9" t="s">
        <v>2033</v>
      </c>
      <c r="B2048" s="9" t="s">
        <v>2034</v>
      </c>
      <c r="C2048" s="9" t="s">
        <v>2010</v>
      </c>
      <c r="D2048" s="9" t="s">
        <v>1968</v>
      </c>
    </row>
    <row r="2049" spans="1:4" x14ac:dyDescent="0.35">
      <c r="A2049" s="9" t="s">
        <v>2035</v>
      </c>
      <c r="B2049" s="9" t="s">
        <v>2036</v>
      </c>
      <c r="C2049" s="9" t="s">
        <v>2010</v>
      </c>
      <c r="D2049" s="9" t="s">
        <v>1968</v>
      </c>
    </row>
    <row r="2050" spans="1:4" x14ac:dyDescent="0.35">
      <c r="A2050" s="9" t="s">
        <v>2037</v>
      </c>
      <c r="B2050" s="9" t="s">
        <v>2038</v>
      </c>
      <c r="C2050" s="9" t="s">
        <v>2010</v>
      </c>
      <c r="D2050" s="9" t="s">
        <v>1968</v>
      </c>
    </row>
    <row r="2051" spans="1:4" x14ac:dyDescent="0.35">
      <c r="A2051" s="9" t="s">
        <v>2039</v>
      </c>
      <c r="B2051" s="9" t="s">
        <v>2040</v>
      </c>
      <c r="C2051" s="9" t="s">
        <v>2010</v>
      </c>
      <c r="D2051" s="9" t="s">
        <v>1968</v>
      </c>
    </row>
    <row r="2052" spans="1:4" x14ac:dyDescent="0.35">
      <c r="A2052" s="9" t="s">
        <v>2041</v>
      </c>
      <c r="B2052" s="9" t="s">
        <v>2042</v>
      </c>
      <c r="C2052" s="9" t="s">
        <v>2010</v>
      </c>
      <c r="D2052" s="9" t="s">
        <v>1968</v>
      </c>
    </row>
    <row r="2053" spans="1:4" x14ac:dyDescent="0.35">
      <c r="A2053" s="9" t="s">
        <v>2043</v>
      </c>
      <c r="B2053" s="9" t="s">
        <v>2044</v>
      </c>
      <c r="C2053" s="9" t="s">
        <v>2010</v>
      </c>
      <c r="D2053" s="9" t="s">
        <v>1968</v>
      </c>
    </row>
    <row r="2054" spans="1:4" x14ac:dyDescent="0.35">
      <c r="A2054" s="9" t="s">
        <v>2045</v>
      </c>
      <c r="B2054" s="9" t="s">
        <v>2046</v>
      </c>
      <c r="C2054" s="9" t="s">
        <v>2010</v>
      </c>
      <c r="D2054" s="9" t="s">
        <v>1968</v>
      </c>
    </row>
    <row r="2055" spans="1:4" x14ac:dyDescent="0.35">
      <c r="A2055" s="9" t="s">
        <v>2047</v>
      </c>
      <c r="B2055" s="9" t="s">
        <v>2048</v>
      </c>
      <c r="C2055" s="9" t="s">
        <v>2010</v>
      </c>
      <c r="D2055" s="9" t="s">
        <v>1968</v>
      </c>
    </row>
    <row r="2056" spans="1:4" x14ac:dyDescent="0.35">
      <c r="A2056" s="9" t="s">
        <v>2049</v>
      </c>
      <c r="B2056" s="9" t="s">
        <v>2050</v>
      </c>
      <c r="C2056" s="9" t="s">
        <v>2010</v>
      </c>
      <c r="D2056" s="9" t="s">
        <v>1968</v>
      </c>
    </row>
    <row r="2057" spans="1:4" x14ac:dyDescent="0.35">
      <c r="A2057" s="9" t="s">
        <v>2051</v>
      </c>
      <c r="B2057" s="9" t="s">
        <v>2052</v>
      </c>
      <c r="C2057" s="9" t="s">
        <v>2010</v>
      </c>
      <c r="D2057" s="9" t="s">
        <v>1968</v>
      </c>
    </row>
    <row r="2058" spans="1:4" x14ac:dyDescent="0.35">
      <c r="A2058" s="9" t="s">
        <v>2053</v>
      </c>
      <c r="B2058" s="9" t="s">
        <v>2054</v>
      </c>
      <c r="C2058" s="9" t="s">
        <v>2010</v>
      </c>
      <c r="D2058" s="9" t="s">
        <v>1968</v>
      </c>
    </row>
    <row r="2059" spans="1:4" x14ac:dyDescent="0.35">
      <c r="A2059" s="9" t="s">
        <v>2055</v>
      </c>
      <c r="B2059" s="9" t="s">
        <v>2056</v>
      </c>
      <c r="C2059" s="9" t="s">
        <v>2010</v>
      </c>
      <c r="D2059" s="9" t="s">
        <v>1968</v>
      </c>
    </row>
    <row r="2060" spans="1:4" x14ac:dyDescent="0.35">
      <c r="A2060" s="9" t="s">
        <v>2057</v>
      </c>
      <c r="B2060" s="9" t="s">
        <v>2058</v>
      </c>
      <c r="C2060" s="9" t="s">
        <v>2010</v>
      </c>
      <c r="D2060" s="9" t="s">
        <v>1968</v>
      </c>
    </row>
    <row r="2061" spans="1:4" x14ac:dyDescent="0.35">
      <c r="A2061" s="9" t="s">
        <v>2059</v>
      </c>
      <c r="B2061" s="9" t="s">
        <v>2060</v>
      </c>
      <c r="C2061" s="9" t="s">
        <v>2010</v>
      </c>
      <c r="D2061" s="9" t="s">
        <v>1968</v>
      </c>
    </row>
    <row r="2062" spans="1:4" x14ac:dyDescent="0.35">
      <c r="A2062" s="9" t="s">
        <v>2061</v>
      </c>
      <c r="B2062" s="9" t="s">
        <v>2062</v>
      </c>
      <c r="C2062" s="9" t="s">
        <v>2010</v>
      </c>
      <c r="D2062" s="9" t="s">
        <v>1968</v>
      </c>
    </row>
    <row r="2063" spans="1:4" x14ac:dyDescent="0.35">
      <c r="A2063" s="9" t="s">
        <v>2063</v>
      </c>
      <c r="B2063" s="9" t="s">
        <v>2064</v>
      </c>
      <c r="C2063" s="9" t="s">
        <v>2010</v>
      </c>
      <c r="D2063" s="9" t="s">
        <v>1968</v>
      </c>
    </row>
    <row r="2064" spans="1:4" x14ac:dyDescent="0.35">
      <c r="A2064" s="9" t="s">
        <v>2065</v>
      </c>
      <c r="B2064" s="9" t="s">
        <v>2066</v>
      </c>
      <c r="C2064" s="9" t="s">
        <v>2010</v>
      </c>
      <c r="D2064" s="9" t="s">
        <v>1968</v>
      </c>
    </row>
    <row r="2065" spans="1:4" x14ac:dyDescent="0.35">
      <c r="A2065" s="9" t="s">
        <v>2067</v>
      </c>
      <c r="B2065" s="9" t="s">
        <v>2068</v>
      </c>
      <c r="C2065" s="9" t="s">
        <v>2010</v>
      </c>
      <c r="D2065" s="9" t="s">
        <v>1968</v>
      </c>
    </row>
    <row r="2066" spans="1:4" x14ac:dyDescent="0.35">
      <c r="A2066" s="9" t="s">
        <v>2069</v>
      </c>
      <c r="B2066" s="9" t="s">
        <v>2070</v>
      </c>
      <c r="C2066" s="9" t="s">
        <v>2010</v>
      </c>
      <c r="D2066" s="9" t="s">
        <v>1968</v>
      </c>
    </row>
    <row r="2067" spans="1:4" x14ac:dyDescent="0.35">
      <c r="A2067" s="9" t="s">
        <v>2071</v>
      </c>
      <c r="B2067" s="9" t="s">
        <v>2072</v>
      </c>
      <c r="C2067" s="9" t="s">
        <v>2010</v>
      </c>
      <c r="D2067" s="9" t="s">
        <v>1968</v>
      </c>
    </row>
    <row r="2068" spans="1:4" x14ac:dyDescent="0.35">
      <c r="A2068" s="9" t="s">
        <v>2073</v>
      </c>
      <c r="B2068" s="9" t="s">
        <v>2074</v>
      </c>
      <c r="C2068" s="9" t="s">
        <v>2010</v>
      </c>
      <c r="D2068" s="9" t="s">
        <v>1968</v>
      </c>
    </row>
    <row r="2069" spans="1:4" x14ac:dyDescent="0.35">
      <c r="A2069" s="9" t="s">
        <v>2075</v>
      </c>
      <c r="B2069" s="9" t="s">
        <v>2076</v>
      </c>
      <c r="C2069" s="9" t="s">
        <v>2010</v>
      </c>
      <c r="D2069" s="9" t="s">
        <v>1968</v>
      </c>
    </row>
    <row r="2070" spans="1:4" x14ac:dyDescent="0.35">
      <c r="A2070" s="9" t="s">
        <v>2077</v>
      </c>
      <c r="B2070" s="9" t="s">
        <v>2078</v>
      </c>
      <c r="C2070" s="9" t="s">
        <v>2010</v>
      </c>
      <c r="D2070" s="9" t="s">
        <v>1968</v>
      </c>
    </row>
    <row r="2071" spans="1:4" x14ac:dyDescent="0.35">
      <c r="A2071" s="9" t="s">
        <v>2079</v>
      </c>
      <c r="B2071" s="9" t="s">
        <v>2080</v>
      </c>
      <c r="C2071" s="9" t="s">
        <v>2010</v>
      </c>
      <c r="D2071" s="9" t="s">
        <v>1968</v>
      </c>
    </row>
    <row r="2072" spans="1:4" x14ac:dyDescent="0.35">
      <c r="A2072" s="9" t="s">
        <v>2081</v>
      </c>
      <c r="B2072" s="9" t="s">
        <v>2082</v>
      </c>
      <c r="C2072" s="9" t="s">
        <v>2010</v>
      </c>
      <c r="D2072" s="9" t="s">
        <v>1968</v>
      </c>
    </row>
    <row r="2073" spans="1:4" x14ac:dyDescent="0.35">
      <c r="A2073" s="9" t="s">
        <v>2083</v>
      </c>
      <c r="B2073" s="9" t="s">
        <v>2084</v>
      </c>
      <c r="C2073" s="9" t="s">
        <v>2010</v>
      </c>
      <c r="D2073" s="9" t="s">
        <v>1968</v>
      </c>
    </row>
    <row r="2074" spans="1:4" x14ac:dyDescent="0.35">
      <c r="A2074" s="9" t="s">
        <v>2085</v>
      </c>
      <c r="B2074" s="9" t="s">
        <v>2086</v>
      </c>
      <c r="C2074" s="9" t="s">
        <v>2010</v>
      </c>
      <c r="D2074" s="9" t="s">
        <v>1968</v>
      </c>
    </row>
    <row r="2075" spans="1:4" x14ac:dyDescent="0.35">
      <c r="A2075" s="9" t="s">
        <v>2087</v>
      </c>
      <c r="B2075" s="9" t="s">
        <v>2088</v>
      </c>
      <c r="C2075" s="9" t="s">
        <v>2010</v>
      </c>
      <c r="D2075" s="9" t="s">
        <v>1968</v>
      </c>
    </row>
    <row r="2076" spans="1:4" x14ac:dyDescent="0.35">
      <c r="A2076" s="9" t="s">
        <v>2089</v>
      </c>
      <c r="B2076" s="9" t="s">
        <v>2090</v>
      </c>
      <c r="C2076" s="9" t="s">
        <v>2010</v>
      </c>
      <c r="D2076" s="9" t="s">
        <v>1968</v>
      </c>
    </row>
    <row r="2077" spans="1:4" x14ac:dyDescent="0.35">
      <c r="A2077" s="9" t="s">
        <v>2091</v>
      </c>
      <c r="B2077" s="9" t="s">
        <v>2092</v>
      </c>
      <c r="C2077" s="9" t="s">
        <v>2010</v>
      </c>
      <c r="D2077" s="9" t="s">
        <v>1968</v>
      </c>
    </row>
    <row r="2078" spans="1:4" x14ac:dyDescent="0.35">
      <c r="A2078" s="9" t="s">
        <v>2093</v>
      </c>
      <c r="B2078" s="9" t="s">
        <v>2094</v>
      </c>
      <c r="C2078" s="9" t="s">
        <v>2010</v>
      </c>
      <c r="D2078" s="9" t="s">
        <v>1968</v>
      </c>
    </row>
    <row r="2079" spans="1:4" x14ac:dyDescent="0.35">
      <c r="A2079" s="9" t="s">
        <v>2095</v>
      </c>
      <c r="B2079" s="9" t="s">
        <v>2096</v>
      </c>
      <c r="C2079" s="9" t="s">
        <v>2010</v>
      </c>
      <c r="D2079" s="9" t="s">
        <v>1968</v>
      </c>
    </row>
    <row r="2080" spans="1:4" x14ac:dyDescent="0.35">
      <c r="A2080" s="9" t="s">
        <v>2097</v>
      </c>
      <c r="B2080" s="9" t="s">
        <v>2098</v>
      </c>
      <c r="C2080" s="9" t="s">
        <v>2010</v>
      </c>
      <c r="D2080" s="9" t="s">
        <v>1968</v>
      </c>
    </row>
    <row r="2081" spans="1:4" x14ac:dyDescent="0.35">
      <c r="A2081" s="9" t="s">
        <v>2099</v>
      </c>
      <c r="B2081" s="9" t="s">
        <v>2100</v>
      </c>
      <c r="C2081" s="9" t="s">
        <v>2101</v>
      </c>
      <c r="D2081" s="9" t="s">
        <v>1968</v>
      </c>
    </row>
    <row r="2082" spans="1:4" x14ac:dyDescent="0.35">
      <c r="A2082" s="9" t="s">
        <v>2102</v>
      </c>
      <c r="B2082" s="9" t="s">
        <v>2103</v>
      </c>
      <c r="C2082" s="9" t="s">
        <v>2101</v>
      </c>
      <c r="D2082" s="9" t="s">
        <v>1968</v>
      </c>
    </row>
    <row r="2083" spans="1:4" x14ac:dyDescent="0.35">
      <c r="A2083" s="9" t="s">
        <v>2104</v>
      </c>
      <c r="B2083" s="9" t="s">
        <v>2105</v>
      </c>
      <c r="C2083" s="9" t="s">
        <v>2101</v>
      </c>
      <c r="D2083" s="9" t="s">
        <v>1968</v>
      </c>
    </row>
    <row r="2084" spans="1:4" x14ac:dyDescent="0.35">
      <c r="A2084" s="9" t="s">
        <v>2106</v>
      </c>
      <c r="B2084" s="9" t="s">
        <v>2107</v>
      </c>
      <c r="C2084" s="9" t="s">
        <v>2108</v>
      </c>
      <c r="D2084" s="9" t="s">
        <v>1968</v>
      </c>
    </row>
    <row r="2085" spans="1:4" x14ac:dyDescent="0.35">
      <c r="A2085" s="9" t="s">
        <v>2109</v>
      </c>
      <c r="B2085" s="9" t="s">
        <v>2110</v>
      </c>
      <c r="C2085" s="9" t="s">
        <v>2108</v>
      </c>
      <c r="D2085" s="9" t="s">
        <v>1968</v>
      </c>
    </row>
    <row r="2086" spans="1:4" x14ac:dyDescent="0.35">
      <c r="A2086" s="9" t="s">
        <v>2111</v>
      </c>
      <c r="B2086" s="9" t="s">
        <v>2112</v>
      </c>
      <c r="C2086" s="9" t="s">
        <v>2108</v>
      </c>
      <c r="D2086" s="9" t="s">
        <v>1968</v>
      </c>
    </row>
    <row r="2087" spans="1:4" x14ac:dyDescent="0.35">
      <c r="A2087" s="9" t="s">
        <v>2113</v>
      </c>
      <c r="B2087" s="9" t="s">
        <v>2114</v>
      </c>
      <c r="C2087" s="9" t="s">
        <v>2108</v>
      </c>
      <c r="D2087" s="9" t="s">
        <v>1968</v>
      </c>
    </row>
    <row r="2088" spans="1:4" x14ac:dyDescent="0.35">
      <c r="A2088" s="9" t="s">
        <v>2115</v>
      </c>
      <c r="B2088" s="9" t="s">
        <v>2116</v>
      </c>
      <c r="C2088" s="9" t="s">
        <v>2108</v>
      </c>
      <c r="D2088" s="9" t="s">
        <v>1968</v>
      </c>
    </row>
    <row r="2089" spans="1:4" x14ac:dyDescent="0.35">
      <c r="A2089" s="9" t="s">
        <v>2117</v>
      </c>
      <c r="B2089" s="9" t="s">
        <v>2118</v>
      </c>
      <c r="C2089" s="9" t="s">
        <v>2108</v>
      </c>
      <c r="D2089" s="9" t="s">
        <v>1968</v>
      </c>
    </row>
    <row r="2090" spans="1:4" x14ac:dyDescent="0.35">
      <c r="A2090" s="9" t="s">
        <v>2119</v>
      </c>
      <c r="B2090" s="9" t="s">
        <v>2120</v>
      </c>
      <c r="C2090" s="9" t="s">
        <v>2108</v>
      </c>
      <c r="D2090" s="9" t="s">
        <v>1968</v>
      </c>
    </row>
    <row r="2091" spans="1:4" x14ac:dyDescent="0.35">
      <c r="A2091" s="9" t="s">
        <v>2121</v>
      </c>
      <c r="B2091" s="9" t="s">
        <v>2122</v>
      </c>
      <c r="C2091" s="9" t="s">
        <v>2108</v>
      </c>
      <c r="D2091" s="9" t="s">
        <v>1968</v>
      </c>
    </row>
    <row r="2092" spans="1:4" x14ac:dyDescent="0.35">
      <c r="A2092" s="9" t="s">
        <v>2123</v>
      </c>
      <c r="B2092" s="9" t="s">
        <v>2124</v>
      </c>
      <c r="C2092" s="9" t="s">
        <v>2125</v>
      </c>
      <c r="D2092" s="9" t="s">
        <v>1968</v>
      </c>
    </row>
    <row r="2093" spans="1:4" x14ac:dyDescent="0.35">
      <c r="A2093" s="9" t="s">
        <v>2126</v>
      </c>
      <c r="B2093" s="9" t="s">
        <v>2127</v>
      </c>
      <c r="C2093" s="9" t="s">
        <v>2125</v>
      </c>
      <c r="D2093" s="9" t="s">
        <v>1968</v>
      </c>
    </row>
    <row r="2094" spans="1:4" x14ac:dyDescent="0.35">
      <c r="A2094" s="9" t="s">
        <v>2128</v>
      </c>
      <c r="B2094" s="9" t="s">
        <v>2129</v>
      </c>
      <c r="C2094" s="9" t="s">
        <v>2125</v>
      </c>
      <c r="D2094" s="9" t="s">
        <v>1968</v>
      </c>
    </row>
    <row r="2095" spans="1:4" x14ac:dyDescent="0.35">
      <c r="A2095" s="9" t="s">
        <v>2130</v>
      </c>
      <c r="B2095" s="9" t="s">
        <v>2131</v>
      </c>
      <c r="C2095" s="9" t="s">
        <v>2125</v>
      </c>
      <c r="D2095" s="9" t="s">
        <v>1968</v>
      </c>
    </row>
    <row r="2096" spans="1:4" x14ac:dyDescent="0.35">
      <c r="A2096" s="9" t="s">
        <v>2132</v>
      </c>
      <c r="B2096" s="9" t="s">
        <v>2133</v>
      </c>
      <c r="C2096" s="9" t="s">
        <v>2125</v>
      </c>
      <c r="D2096" s="9" t="s">
        <v>1968</v>
      </c>
    </row>
    <row r="2097" spans="1:4" x14ac:dyDescent="0.35">
      <c r="A2097" s="9" t="s">
        <v>2134</v>
      </c>
      <c r="B2097" s="9" t="s">
        <v>2135</v>
      </c>
      <c r="C2097" s="9" t="s">
        <v>2125</v>
      </c>
      <c r="D2097" s="9" t="s">
        <v>1968</v>
      </c>
    </row>
    <row r="2098" spans="1:4" x14ac:dyDescent="0.35">
      <c r="A2098" s="9" t="s">
        <v>2136</v>
      </c>
      <c r="B2098" s="9" t="s">
        <v>2137</v>
      </c>
      <c r="C2098" s="9" t="s">
        <v>2125</v>
      </c>
      <c r="D2098" s="9" t="s">
        <v>1968</v>
      </c>
    </row>
    <row r="2099" spans="1:4" x14ac:dyDescent="0.35">
      <c r="A2099" s="9" t="s">
        <v>2138</v>
      </c>
      <c r="B2099" s="9" t="s">
        <v>2139</v>
      </c>
      <c r="C2099" s="9" t="s">
        <v>2140</v>
      </c>
      <c r="D2099" s="9" t="s">
        <v>1968</v>
      </c>
    </row>
    <row r="2100" spans="1:4" x14ac:dyDescent="0.35">
      <c r="A2100" s="9" t="s">
        <v>2141</v>
      </c>
      <c r="B2100" s="9" t="s">
        <v>2142</v>
      </c>
      <c r="C2100" s="9" t="s">
        <v>2140</v>
      </c>
      <c r="D2100" s="9" t="s">
        <v>1968</v>
      </c>
    </row>
    <row r="2101" spans="1:4" x14ac:dyDescent="0.35">
      <c r="A2101" s="9" t="s">
        <v>2143</v>
      </c>
      <c r="B2101" s="9" t="s">
        <v>2144</v>
      </c>
      <c r="C2101" s="9" t="s">
        <v>2140</v>
      </c>
      <c r="D2101" s="9" t="s">
        <v>1968</v>
      </c>
    </row>
    <row r="2102" spans="1:4" x14ac:dyDescent="0.35">
      <c r="A2102" s="9" t="s">
        <v>2145</v>
      </c>
      <c r="B2102" s="9" t="s">
        <v>2146</v>
      </c>
      <c r="C2102" s="9" t="s">
        <v>2140</v>
      </c>
      <c r="D2102" s="9" t="s">
        <v>1968</v>
      </c>
    </row>
    <row r="2103" spans="1:4" x14ac:dyDescent="0.35">
      <c r="A2103" s="9" t="s">
        <v>2147</v>
      </c>
      <c r="B2103" s="9" t="s">
        <v>2148</v>
      </c>
      <c r="C2103" s="9" t="s">
        <v>2140</v>
      </c>
      <c r="D2103" s="9" t="s">
        <v>1968</v>
      </c>
    </row>
    <row r="2104" spans="1:4" x14ac:dyDescent="0.35">
      <c r="A2104" s="9" t="s">
        <v>2149</v>
      </c>
      <c r="B2104" s="9" t="s">
        <v>2150</v>
      </c>
      <c r="C2104" s="9" t="s">
        <v>2140</v>
      </c>
      <c r="D2104" s="9" t="s">
        <v>1968</v>
      </c>
    </row>
    <row r="2105" spans="1:4" x14ac:dyDescent="0.35">
      <c r="A2105" s="9" t="s">
        <v>2151</v>
      </c>
      <c r="B2105" s="9" t="s">
        <v>2152</v>
      </c>
      <c r="C2105" s="9" t="s">
        <v>2140</v>
      </c>
      <c r="D2105" s="9" t="s">
        <v>1968</v>
      </c>
    </row>
    <row r="2106" spans="1:4" x14ac:dyDescent="0.35">
      <c r="A2106" s="9" t="s">
        <v>2153</v>
      </c>
      <c r="B2106" s="9" t="s">
        <v>2154</v>
      </c>
      <c r="C2106" s="9" t="s">
        <v>2140</v>
      </c>
      <c r="D2106" s="9" t="s">
        <v>1968</v>
      </c>
    </row>
    <row r="2107" spans="1:4" x14ac:dyDescent="0.35">
      <c r="A2107" s="9" t="s">
        <v>2155</v>
      </c>
      <c r="B2107" s="9" t="s">
        <v>2156</v>
      </c>
      <c r="C2107" s="9" t="s">
        <v>2157</v>
      </c>
      <c r="D2107" s="9" t="s">
        <v>1968</v>
      </c>
    </row>
    <row r="2108" spans="1:4" x14ac:dyDescent="0.35">
      <c r="A2108" s="9" t="s">
        <v>2158</v>
      </c>
      <c r="B2108" s="9" t="s">
        <v>2159</v>
      </c>
      <c r="C2108" s="9" t="s">
        <v>2157</v>
      </c>
      <c r="D2108" s="9" t="s">
        <v>1968</v>
      </c>
    </row>
    <row r="2109" spans="1:4" x14ac:dyDescent="0.35">
      <c r="A2109" s="9" t="s">
        <v>2160</v>
      </c>
      <c r="B2109" s="9" t="s">
        <v>2161</v>
      </c>
      <c r="C2109" s="9" t="s">
        <v>2157</v>
      </c>
      <c r="D2109" s="9" t="s">
        <v>1968</v>
      </c>
    </row>
    <row r="2110" spans="1:4" x14ac:dyDescent="0.35">
      <c r="A2110" s="9" t="s">
        <v>2162</v>
      </c>
      <c r="B2110" s="9" t="s">
        <v>2163</v>
      </c>
      <c r="C2110" s="9" t="s">
        <v>2157</v>
      </c>
      <c r="D2110" s="9" t="s">
        <v>1968</v>
      </c>
    </row>
    <row r="2111" spans="1:4" x14ac:dyDescent="0.35">
      <c r="A2111" s="9" t="s">
        <v>2164</v>
      </c>
      <c r="B2111" s="9" t="s">
        <v>2165</v>
      </c>
      <c r="C2111" s="9" t="s">
        <v>2157</v>
      </c>
      <c r="D2111" s="9" t="s">
        <v>1968</v>
      </c>
    </row>
    <row r="2112" spans="1:4" x14ac:dyDescent="0.35">
      <c r="A2112" s="9" t="s">
        <v>2166</v>
      </c>
      <c r="B2112" s="9" t="s">
        <v>2167</v>
      </c>
      <c r="C2112" s="9" t="s">
        <v>2157</v>
      </c>
      <c r="D2112" s="9" t="s">
        <v>1968</v>
      </c>
    </row>
    <row r="2113" spans="1:4" x14ac:dyDescent="0.35">
      <c r="A2113" s="9" t="s">
        <v>2168</v>
      </c>
      <c r="B2113" s="9" t="s">
        <v>2169</v>
      </c>
      <c r="C2113" s="9" t="s">
        <v>2157</v>
      </c>
      <c r="D2113" s="9" t="s">
        <v>1968</v>
      </c>
    </row>
    <row r="2114" spans="1:4" x14ac:dyDescent="0.35">
      <c r="A2114" s="9" t="s">
        <v>2170</v>
      </c>
      <c r="B2114" s="9" t="s">
        <v>2171</v>
      </c>
      <c r="C2114" s="9" t="s">
        <v>2172</v>
      </c>
      <c r="D2114" s="9" t="s">
        <v>1968</v>
      </c>
    </row>
    <row r="2115" spans="1:4" x14ac:dyDescent="0.35">
      <c r="A2115" s="9" t="s">
        <v>2173</v>
      </c>
      <c r="B2115" s="9" t="s">
        <v>2174</v>
      </c>
      <c r="C2115" s="9" t="s">
        <v>2172</v>
      </c>
      <c r="D2115" s="9" t="s">
        <v>1968</v>
      </c>
    </row>
    <row r="2116" spans="1:4" x14ac:dyDescent="0.35">
      <c r="A2116" s="9" t="s">
        <v>2175</v>
      </c>
      <c r="B2116" s="9" t="s">
        <v>2176</v>
      </c>
      <c r="C2116" s="9" t="s">
        <v>2172</v>
      </c>
      <c r="D2116" s="9" t="s">
        <v>1968</v>
      </c>
    </row>
    <row r="2117" spans="1:4" x14ac:dyDescent="0.35">
      <c r="A2117" s="9" t="s">
        <v>2177</v>
      </c>
      <c r="B2117" s="9" t="s">
        <v>2178</v>
      </c>
      <c r="C2117" s="9" t="s">
        <v>2172</v>
      </c>
      <c r="D2117" s="9" t="s">
        <v>1968</v>
      </c>
    </row>
    <row r="2118" spans="1:4" x14ac:dyDescent="0.35">
      <c r="A2118" s="9" t="s">
        <v>2179</v>
      </c>
      <c r="B2118" s="9" t="s">
        <v>2180</v>
      </c>
      <c r="C2118" s="9" t="s">
        <v>2172</v>
      </c>
      <c r="D2118" s="9" t="s">
        <v>1968</v>
      </c>
    </row>
    <row r="2119" spans="1:4" x14ac:dyDescent="0.35">
      <c r="A2119" s="9" t="s">
        <v>2181</v>
      </c>
      <c r="B2119" s="9" t="s">
        <v>2182</v>
      </c>
      <c r="C2119" s="9" t="s">
        <v>2172</v>
      </c>
      <c r="D2119" s="9" t="s">
        <v>1968</v>
      </c>
    </row>
    <row r="2120" spans="1:4" x14ac:dyDescent="0.35">
      <c r="A2120" s="9" t="s">
        <v>2183</v>
      </c>
      <c r="B2120" s="9" t="s">
        <v>2184</v>
      </c>
      <c r="C2120" s="9" t="s">
        <v>2172</v>
      </c>
      <c r="D2120" s="9" t="s">
        <v>1968</v>
      </c>
    </row>
    <row r="2121" spans="1:4" x14ac:dyDescent="0.35">
      <c r="A2121" s="9" t="s">
        <v>2185</v>
      </c>
      <c r="B2121" s="9" t="s">
        <v>2186</v>
      </c>
      <c r="C2121" s="9" t="s">
        <v>2172</v>
      </c>
      <c r="D2121" s="9" t="s">
        <v>1968</v>
      </c>
    </row>
    <row r="2122" spans="1:4" x14ac:dyDescent="0.35">
      <c r="A2122" s="9" t="s">
        <v>2187</v>
      </c>
      <c r="B2122" s="9" t="s">
        <v>2188</v>
      </c>
      <c r="C2122" s="9" t="s">
        <v>2172</v>
      </c>
      <c r="D2122" s="9" t="s">
        <v>1968</v>
      </c>
    </row>
    <row r="2123" spans="1:4" x14ac:dyDescent="0.35">
      <c r="A2123" s="9" t="s">
        <v>2189</v>
      </c>
      <c r="B2123" s="9" t="s">
        <v>2190</v>
      </c>
      <c r="C2123" s="9" t="s">
        <v>2172</v>
      </c>
      <c r="D2123" s="9" t="s">
        <v>1968</v>
      </c>
    </row>
    <row r="2124" spans="1:4" x14ac:dyDescent="0.35">
      <c r="A2124" s="9" t="s">
        <v>2191</v>
      </c>
      <c r="B2124" s="9" t="s">
        <v>2192</v>
      </c>
      <c r="C2124" s="9" t="s">
        <v>2172</v>
      </c>
      <c r="D2124" s="9" t="s">
        <v>1968</v>
      </c>
    </row>
    <row r="2125" spans="1:4" x14ac:dyDescent="0.35">
      <c r="A2125" s="9" t="s">
        <v>2193</v>
      </c>
      <c r="B2125" s="9" t="s">
        <v>2194</v>
      </c>
      <c r="C2125" s="9" t="s">
        <v>2195</v>
      </c>
      <c r="D2125" s="9" t="s">
        <v>1968</v>
      </c>
    </row>
    <row r="2126" spans="1:4" x14ac:dyDescent="0.35">
      <c r="A2126" s="9" t="s">
        <v>2196</v>
      </c>
      <c r="B2126" s="9" t="s">
        <v>2197</v>
      </c>
      <c r="C2126" s="9" t="s">
        <v>2195</v>
      </c>
      <c r="D2126" s="9" t="s">
        <v>1968</v>
      </c>
    </row>
    <row r="2127" spans="1:4" x14ac:dyDescent="0.35">
      <c r="A2127" s="9" t="s">
        <v>2198</v>
      </c>
      <c r="B2127" s="9" t="s">
        <v>2199</v>
      </c>
      <c r="C2127" s="9" t="s">
        <v>2195</v>
      </c>
      <c r="D2127" s="9" t="s">
        <v>1968</v>
      </c>
    </row>
    <row r="2128" spans="1:4" x14ac:dyDescent="0.35">
      <c r="A2128" s="9" t="s">
        <v>2200</v>
      </c>
      <c r="B2128" s="9" t="s">
        <v>2201</v>
      </c>
      <c r="C2128" s="9" t="s">
        <v>2195</v>
      </c>
      <c r="D2128" s="9" t="s">
        <v>1968</v>
      </c>
    </row>
    <row r="2129" spans="1:4" x14ac:dyDescent="0.35">
      <c r="A2129" s="9" t="s">
        <v>2202</v>
      </c>
      <c r="B2129" s="9" t="s">
        <v>2203</v>
      </c>
      <c r="C2129" s="9" t="s">
        <v>2204</v>
      </c>
      <c r="D2129" s="9" t="s">
        <v>1968</v>
      </c>
    </row>
    <row r="2130" spans="1:4" x14ac:dyDescent="0.35">
      <c r="A2130" s="9" t="s">
        <v>2205</v>
      </c>
      <c r="B2130" s="9" t="s">
        <v>2206</v>
      </c>
      <c r="C2130" s="9" t="s">
        <v>2204</v>
      </c>
      <c r="D2130" s="9" t="s">
        <v>1968</v>
      </c>
    </row>
    <row r="2131" spans="1:4" x14ac:dyDescent="0.35">
      <c r="A2131" s="9" t="s">
        <v>2207</v>
      </c>
      <c r="B2131" s="9" t="s">
        <v>2208</v>
      </c>
      <c r="C2131" s="9" t="s">
        <v>2204</v>
      </c>
      <c r="D2131" s="9" t="s">
        <v>1968</v>
      </c>
    </row>
    <row r="2132" spans="1:4" x14ac:dyDescent="0.35">
      <c r="A2132" s="9" t="s">
        <v>2209</v>
      </c>
      <c r="B2132" s="9" t="s">
        <v>2210</v>
      </c>
      <c r="C2132" s="9" t="s">
        <v>2204</v>
      </c>
      <c r="D2132" s="9" t="s">
        <v>1968</v>
      </c>
    </row>
    <row r="2133" spans="1:4" x14ac:dyDescent="0.35">
      <c r="A2133" s="9" t="s">
        <v>2211</v>
      </c>
      <c r="B2133" s="9" t="s">
        <v>2212</v>
      </c>
      <c r="C2133" s="9" t="s">
        <v>2204</v>
      </c>
      <c r="D2133" s="9" t="s">
        <v>1968</v>
      </c>
    </row>
    <row r="2134" spans="1:4" x14ac:dyDescent="0.35">
      <c r="A2134" s="9" t="s">
        <v>2213</v>
      </c>
      <c r="B2134" s="9" t="s">
        <v>2214</v>
      </c>
      <c r="C2134" s="9" t="s">
        <v>2204</v>
      </c>
      <c r="D2134" s="9" t="s">
        <v>1968</v>
      </c>
    </row>
    <row r="2135" spans="1:4" x14ac:dyDescent="0.35">
      <c r="A2135" s="9" t="s">
        <v>2215</v>
      </c>
      <c r="B2135" s="9" t="s">
        <v>2216</v>
      </c>
      <c r="C2135" s="9" t="s">
        <v>2204</v>
      </c>
      <c r="D2135" s="9" t="s">
        <v>1968</v>
      </c>
    </row>
    <row r="2136" spans="1:4" x14ac:dyDescent="0.35">
      <c r="A2136" s="9" t="s">
        <v>2217</v>
      </c>
      <c r="B2136" s="9" t="s">
        <v>2218</v>
      </c>
      <c r="C2136" s="9" t="s">
        <v>2204</v>
      </c>
      <c r="D2136" s="9" t="s">
        <v>1968</v>
      </c>
    </row>
    <row r="2137" spans="1:4" x14ac:dyDescent="0.35">
      <c r="A2137" s="9" t="s">
        <v>2219</v>
      </c>
      <c r="B2137" s="9" t="s">
        <v>2220</v>
      </c>
      <c r="C2137" s="9" t="s">
        <v>2204</v>
      </c>
      <c r="D2137" s="9" t="s">
        <v>1968</v>
      </c>
    </row>
    <row r="2138" spans="1:4" x14ac:dyDescent="0.35">
      <c r="A2138" s="9" t="s">
        <v>2221</v>
      </c>
      <c r="B2138" s="9" t="s">
        <v>2222</v>
      </c>
      <c r="C2138" s="9" t="s">
        <v>2204</v>
      </c>
      <c r="D2138" s="9" t="s">
        <v>1968</v>
      </c>
    </row>
    <row r="2139" spans="1:4" x14ac:dyDescent="0.35">
      <c r="A2139" s="9" t="s">
        <v>2223</v>
      </c>
      <c r="B2139" s="9" t="s">
        <v>2224</v>
      </c>
      <c r="C2139" s="9" t="s">
        <v>2204</v>
      </c>
      <c r="D2139" s="9" t="s">
        <v>1968</v>
      </c>
    </row>
    <row r="2140" spans="1:4" x14ac:dyDescent="0.35">
      <c r="A2140" s="9" t="s">
        <v>2225</v>
      </c>
      <c r="B2140" s="9" t="s">
        <v>2226</v>
      </c>
      <c r="C2140" s="9" t="s">
        <v>2204</v>
      </c>
      <c r="D2140" s="9" t="s">
        <v>1968</v>
      </c>
    </row>
    <row r="2141" spans="1:4" x14ac:dyDescent="0.35">
      <c r="A2141" s="9" t="s">
        <v>2227</v>
      </c>
      <c r="B2141" s="9" t="s">
        <v>2228</v>
      </c>
      <c r="C2141" s="9" t="s">
        <v>2204</v>
      </c>
      <c r="D2141" s="9" t="s">
        <v>1968</v>
      </c>
    </row>
    <row r="2142" spans="1:4" x14ac:dyDescent="0.35">
      <c r="A2142" s="9" t="s">
        <v>2229</v>
      </c>
      <c r="B2142" s="9" t="s">
        <v>2230</v>
      </c>
      <c r="C2142" s="9" t="s">
        <v>2204</v>
      </c>
      <c r="D2142" s="9" t="s">
        <v>1968</v>
      </c>
    </row>
    <row r="2143" spans="1:4" x14ac:dyDescent="0.35">
      <c r="A2143" s="9" t="s">
        <v>2231</v>
      </c>
      <c r="B2143" s="9" t="s">
        <v>2232</v>
      </c>
      <c r="C2143" s="9" t="s">
        <v>2204</v>
      </c>
      <c r="D2143" s="9" t="s">
        <v>1968</v>
      </c>
    </row>
    <row r="2144" spans="1:4" x14ac:dyDescent="0.35">
      <c r="A2144" s="9" t="s">
        <v>2233</v>
      </c>
      <c r="B2144" s="9" t="s">
        <v>2234</v>
      </c>
      <c r="C2144" s="9" t="s">
        <v>2204</v>
      </c>
      <c r="D2144" s="9" t="s">
        <v>1968</v>
      </c>
    </row>
    <row r="2145" spans="1:4" x14ac:dyDescent="0.35">
      <c r="A2145" s="9" t="s">
        <v>2235</v>
      </c>
      <c r="B2145" s="9" t="s">
        <v>2236</v>
      </c>
      <c r="C2145" s="9" t="s">
        <v>2204</v>
      </c>
      <c r="D2145" s="9" t="s">
        <v>1968</v>
      </c>
    </row>
    <row r="2146" spans="1:4" x14ac:dyDescent="0.35">
      <c r="A2146" s="9" t="s">
        <v>2237</v>
      </c>
      <c r="B2146" s="9" t="s">
        <v>2238</v>
      </c>
      <c r="C2146" s="9" t="s">
        <v>2204</v>
      </c>
      <c r="D2146" s="9" t="s">
        <v>1968</v>
      </c>
    </row>
    <row r="2147" spans="1:4" x14ac:dyDescent="0.35">
      <c r="A2147" s="9" t="s">
        <v>2239</v>
      </c>
      <c r="B2147" s="9" t="s">
        <v>2240</v>
      </c>
      <c r="C2147" s="9" t="s">
        <v>2204</v>
      </c>
      <c r="D2147" s="9" t="s">
        <v>1968</v>
      </c>
    </row>
    <row r="2148" spans="1:4" x14ac:dyDescent="0.35">
      <c r="A2148" s="9" t="s">
        <v>2241</v>
      </c>
      <c r="B2148" s="9" t="s">
        <v>2242</v>
      </c>
      <c r="C2148" s="9" t="s">
        <v>2204</v>
      </c>
      <c r="D2148" s="9" t="s">
        <v>1968</v>
      </c>
    </row>
    <row r="2149" spans="1:4" x14ac:dyDescent="0.35">
      <c r="A2149" s="9" t="s">
        <v>2243</v>
      </c>
      <c r="B2149" s="9" t="s">
        <v>2244</v>
      </c>
      <c r="C2149" s="9" t="s">
        <v>2204</v>
      </c>
      <c r="D2149" s="9" t="s">
        <v>1968</v>
      </c>
    </row>
    <row r="2150" spans="1:4" x14ac:dyDescent="0.35">
      <c r="A2150" s="9" t="s">
        <v>2245</v>
      </c>
      <c r="B2150" s="9" t="s">
        <v>2246</v>
      </c>
      <c r="C2150" s="9" t="s">
        <v>2204</v>
      </c>
      <c r="D2150" s="9" t="s">
        <v>1968</v>
      </c>
    </row>
    <row r="2151" spans="1:4" x14ac:dyDescent="0.35">
      <c r="A2151" s="9" t="s">
        <v>2247</v>
      </c>
      <c r="B2151" s="9" t="s">
        <v>2248</v>
      </c>
      <c r="C2151" s="9" t="s">
        <v>2204</v>
      </c>
      <c r="D2151" s="9" t="s">
        <v>1968</v>
      </c>
    </row>
    <row r="2152" spans="1:4" x14ac:dyDescent="0.35">
      <c r="A2152" s="9" t="s">
        <v>2249</v>
      </c>
      <c r="B2152" s="9" t="s">
        <v>2250</v>
      </c>
      <c r="C2152" s="9" t="s">
        <v>2204</v>
      </c>
      <c r="D2152" s="9" t="s">
        <v>1968</v>
      </c>
    </row>
    <row r="2153" spans="1:4" x14ac:dyDescent="0.35">
      <c r="A2153" s="9" t="s">
        <v>2251</v>
      </c>
      <c r="B2153" s="9" t="s">
        <v>2252</v>
      </c>
      <c r="C2153" s="9" t="s">
        <v>2204</v>
      </c>
      <c r="D2153" s="9" t="s">
        <v>1968</v>
      </c>
    </row>
    <row r="2154" spans="1:4" x14ac:dyDescent="0.35">
      <c r="A2154" s="9" t="s">
        <v>2253</v>
      </c>
      <c r="B2154" s="9" t="s">
        <v>2254</v>
      </c>
      <c r="C2154" s="9" t="s">
        <v>2204</v>
      </c>
      <c r="D2154" s="9" t="s">
        <v>1968</v>
      </c>
    </row>
    <row r="2155" spans="1:4" x14ac:dyDescent="0.35">
      <c r="A2155" s="9" t="s">
        <v>2255</v>
      </c>
      <c r="B2155" s="9" t="s">
        <v>2256</v>
      </c>
      <c r="C2155" s="9" t="s">
        <v>2204</v>
      </c>
      <c r="D2155" s="9" t="s">
        <v>1968</v>
      </c>
    </row>
    <row r="2156" spans="1:4" x14ac:dyDescent="0.35">
      <c r="A2156" s="9" t="s">
        <v>2257</v>
      </c>
      <c r="B2156" s="9" t="s">
        <v>2258</v>
      </c>
      <c r="C2156" s="9" t="s">
        <v>2204</v>
      </c>
      <c r="D2156" s="9" t="s">
        <v>1968</v>
      </c>
    </row>
    <row r="2157" spans="1:4" x14ac:dyDescent="0.35">
      <c r="A2157" s="9" t="s">
        <v>2259</v>
      </c>
      <c r="B2157" s="9" t="s">
        <v>2260</v>
      </c>
      <c r="C2157" s="9" t="s">
        <v>2204</v>
      </c>
      <c r="D2157" s="9" t="s">
        <v>1968</v>
      </c>
    </row>
    <row r="2158" spans="1:4" x14ac:dyDescent="0.35">
      <c r="A2158" s="9" t="s">
        <v>2261</v>
      </c>
      <c r="B2158" s="9" t="s">
        <v>2262</v>
      </c>
      <c r="C2158" s="9" t="s">
        <v>2204</v>
      </c>
      <c r="D2158" s="9" t="s">
        <v>1968</v>
      </c>
    </row>
    <row r="2159" spans="1:4" x14ac:dyDescent="0.35">
      <c r="A2159" s="9" t="s">
        <v>2263</v>
      </c>
      <c r="B2159" s="9" t="s">
        <v>2264</v>
      </c>
      <c r="C2159" s="9" t="s">
        <v>2204</v>
      </c>
      <c r="D2159" s="9" t="s">
        <v>1968</v>
      </c>
    </row>
    <row r="2160" spans="1:4" x14ac:dyDescent="0.35">
      <c r="A2160" s="9" t="s">
        <v>2265</v>
      </c>
      <c r="B2160" s="9" t="s">
        <v>2266</v>
      </c>
      <c r="C2160" s="9" t="s">
        <v>2267</v>
      </c>
      <c r="D2160" s="9" t="s">
        <v>2268</v>
      </c>
    </row>
    <row r="2161" spans="1:4" x14ac:dyDescent="0.35">
      <c r="A2161" s="9" t="s">
        <v>2269</v>
      </c>
      <c r="B2161" s="9" t="s">
        <v>2270</v>
      </c>
      <c r="C2161" s="9" t="s">
        <v>2267</v>
      </c>
      <c r="D2161" s="9" t="s">
        <v>2268</v>
      </c>
    </row>
    <row r="2162" spans="1:4" x14ac:dyDescent="0.35">
      <c r="A2162" s="9" t="s">
        <v>2271</v>
      </c>
      <c r="B2162" s="9" t="s">
        <v>2272</v>
      </c>
      <c r="C2162" s="9" t="s">
        <v>2267</v>
      </c>
      <c r="D2162" s="9" t="s">
        <v>2268</v>
      </c>
    </row>
    <row r="2163" spans="1:4" x14ac:dyDescent="0.35">
      <c r="A2163" s="9" t="s">
        <v>2273</v>
      </c>
      <c r="B2163" s="9" t="s">
        <v>2274</v>
      </c>
      <c r="C2163" s="9" t="s">
        <v>2267</v>
      </c>
      <c r="D2163" s="9" t="s">
        <v>2268</v>
      </c>
    </row>
    <row r="2164" spans="1:4" x14ac:dyDescent="0.35">
      <c r="A2164" s="9" t="s">
        <v>2275</v>
      </c>
      <c r="B2164" s="9" t="s">
        <v>2276</v>
      </c>
      <c r="C2164" s="9" t="s">
        <v>2267</v>
      </c>
      <c r="D2164" s="9" t="s">
        <v>2268</v>
      </c>
    </row>
    <row r="2165" spans="1:4" x14ac:dyDescent="0.35">
      <c r="A2165" s="9" t="s">
        <v>2277</v>
      </c>
      <c r="B2165" s="9" t="s">
        <v>2278</v>
      </c>
      <c r="C2165" s="9" t="s">
        <v>2267</v>
      </c>
      <c r="D2165" s="9" t="s">
        <v>2268</v>
      </c>
    </row>
    <row r="2166" spans="1:4" x14ac:dyDescent="0.35">
      <c r="A2166" s="9" t="s">
        <v>2279</v>
      </c>
      <c r="B2166" s="9" t="s">
        <v>2280</v>
      </c>
      <c r="C2166" s="9" t="s">
        <v>2267</v>
      </c>
      <c r="D2166" s="9" t="s">
        <v>2268</v>
      </c>
    </row>
    <row r="2167" spans="1:4" x14ac:dyDescent="0.35">
      <c r="A2167" s="9" t="s">
        <v>2281</v>
      </c>
      <c r="B2167" s="9" t="s">
        <v>2282</v>
      </c>
      <c r="C2167" s="9" t="s">
        <v>2267</v>
      </c>
      <c r="D2167" s="9" t="s">
        <v>2268</v>
      </c>
    </row>
    <row r="2168" spans="1:4" x14ac:dyDescent="0.35">
      <c r="A2168" s="9" t="s">
        <v>2283</v>
      </c>
      <c r="B2168" s="9" t="s">
        <v>2284</v>
      </c>
      <c r="C2168" s="9" t="s">
        <v>2267</v>
      </c>
      <c r="D2168" s="9" t="s">
        <v>2268</v>
      </c>
    </row>
    <row r="2169" spans="1:4" x14ac:dyDescent="0.35">
      <c r="A2169" s="9" t="s">
        <v>2285</v>
      </c>
      <c r="B2169" s="9" t="s">
        <v>2286</v>
      </c>
      <c r="C2169" s="9" t="s">
        <v>2267</v>
      </c>
      <c r="D2169" s="9" t="s">
        <v>2268</v>
      </c>
    </row>
    <row r="2170" spans="1:4" x14ac:dyDescent="0.35">
      <c r="A2170" s="9" t="s">
        <v>2287</v>
      </c>
      <c r="B2170" s="9" t="s">
        <v>2288</v>
      </c>
      <c r="C2170" s="9" t="s">
        <v>2267</v>
      </c>
      <c r="D2170" s="9" t="s">
        <v>2268</v>
      </c>
    </row>
    <row r="2171" spans="1:4" x14ac:dyDescent="0.35">
      <c r="A2171" s="9" t="s">
        <v>2289</v>
      </c>
      <c r="B2171" s="9" t="s">
        <v>2290</v>
      </c>
      <c r="C2171" s="9" t="s">
        <v>2267</v>
      </c>
      <c r="D2171" s="9" t="s">
        <v>2268</v>
      </c>
    </row>
    <row r="2172" spans="1:4" x14ac:dyDescent="0.35">
      <c r="A2172" s="9" t="s">
        <v>2291</v>
      </c>
      <c r="B2172" s="9" t="s">
        <v>1915</v>
      </c>
      <c r="C2172" s="9" t="s">
        <v>2267</v>
      </c>
      <c r="D2172" s="9" t="s">
        <v>2268</v>
      </c>
    </row>
    <row r="2173" spans="1:4" x14ac:dyDescent="0.35">
      <c r="A2173" s="9" t="s">
        <v>2292</v>
      </c>
      <c r="B2173" s="9" t="s">
        <v>2293</v>
      </c>
      <c r="C2173" s="9" t="s">
        <v>2267</v>
      </c>
      <c r="D2173" s="9" t="s">
        <v>2268</v>
      </c>
    </row>
    <row r="2174" spans="1:4" x14ac:dyDescent="0.35">
      <c r="A2174" s="9" t="s">
        <v>2294</v>
      </c>
      <c r="B2174" s="9" t="s">
        <v>2295</v>
      </c>
      <c r="C2174" s="9" t="s">
        <v>2267</v>
      </c>
      <c r="D2174" s="9" t="s">
        <v>2268</v>
      </c>
    </row>
    <row r="2175" spans="1:4" x14ac:dyDescent="0.35">
      <c r="A2175" s="9" t="s">
        <v>2296</v>
      </c>
      <c r="B2175" s="9" t="s">
        <v>2297</v>
      </c>
      <c r="C2175" s="9" t="s">
        <v>2267</v>
      </c>
      <c r="D2175" s="9" t="s">
        <v>2268</v>
      </c>
    </row>
    <row r="2176" spans="1:4" x14ac:dyDescent="0.35">
      <c r="A2176" s="9" t="s">
        <v>2298</v>
      </c>
      <c r="B2176" s="9" t="s">
        <v>2299</v>
      </c>
      <c r="C2176" s="9" t="s">
        <v>2267</v>
      </c>
      <c r="D2176" s="9" t="s">
        <v>2268</v>
      </c>
    </row>
    <row r="2177" spans="1:4" x14ac:dyDescent="0.35">
      <c r="A2177" s="9" t="s">
        <v>2300</v>
      </c>
      <c r="B2177" s="9" t="s">
        <v>2301</v>
      </c>
      <c r="C2177" s="9" t="s">
        <v>2267</v>
      </c>
      <c r="D2177" s="9" t="s">
        <v>2268</v>
      </c>
    </row>
    <row r="2178" spans="1:4" x14ac:dyDescent="0.35">
      <c r="A2178" s="9" t="s">
        <v>2302</v>
      </c>
      <c r="B2178" s="9" t="s">
        <v>908</v>
      </c>
      <c r="C2178" s="9" t="s">
        <v>2267</v>
      </c>
      <c r="D2178" s="9" t="s">
        <v>2268</v>
      </c>
    </row>
    <row r="2179" spans="1:4" x14ac:dyDescent="0.35">
      <c r="A2179" s="9" t="s">
        <v>2303</v>
      </c>
      <c r="B2179" s="9" t="s">
        <v>2304</v>
      </c>
      <c r="C2179" s="9" t="s">
        <v>2305</v>
      </c>
      <c r="D2179" s="9" t="s">
        <v>2268</v>
      </c>
    </row>
    <row r="2180" spans="1:4" x14ac:dyDescent="0.35">
      <c r="A2180" s="9" t="s">
        <v>2306</v>
      </c>
      <c r="B2180" s="9" t="s">
        <v>2307</v>
      </c>
      <c r="C2180" s="9" t="s">
        <v>2305</v>
      </c>
      <c r="D2180" s="9" t="s">
        <v>2268</v>
      </c>
    </row>
    <row r="2181" spans="1:4" x14ac:dyDescent="0.35">
      <c r="A2181" s="9" t="s">
        <v>2308</v>
      </c>
      <c r="B2181" s="9" t="s">
        <v>2309</v>
      </c>
      <c r="C2181" s="9" t="s">
        <v>2305</v>
      </c>
      <c r="D2181" s="9" t="s">
        <v>2268</v>
      </c>
    </row>
    <row r="2182" spans="1:4" x14ac:dyDescent="0.35">
      <c r="A2182" s="9" t="s">
        <v>2310</v>
      </c>
      <c r="B2182" s="9" t="s">
        <v>2311</v>
      </c>
      <c r="C2182" s="9" t="s">
        <v>2305</v>
      </c>
      <c r="D2182" s="9" t="s">
        <v>2268</v>
      </c>
    </row>
    <row r="2183" spans="1:4" x14ac:dyDescent="0.35">
      <c r="A2183" s="9" t="s">
        <v>2312</v>
      </c>
      <c r="B2183" s="9" t="s">
        <v>2313</v>
      </c>
      <c r="C2183" s="9" t="s">
        <v>2305</v>
      </c>
      <c r="D2183" s="9" t="s">
        <v>2268</v>
      </c>
    </row>
    <row r="2184" spans="1:4" x14ac:dyDescent="0.35">
      <c r="A2184" s="9" t="s">
        <v>2314</v>
      </c>
      <c r="B2184" s="9" t="s">
        <v>2315</v>
      </c>
      <c r="C2184" s="9" t="s">
        <v>2305</v>
      </c>
      <c r="D2184" s="9" t="s">
        <v>2268</v>
      </c>
    </row>
    <row r="2185" spans="1:4" x14ac:dyDescent="0.35">
      <c r="A2185" s="9" t="s">
        <v>2316</v>
      </c>
      <c r="B2185" s="9" t="s">
        <v>2317</v>
      </c>
      <c r="C2185" s="9" t="s">
        <v>2305</v>
      </c>
      <c r="D2185" s="9" t="s">
        <v>2268</v>
      </c>
    </row>
    <row r="2186" spans="1:4" x14ac:dyDescent="0.35">
      <c r="A2186" s="9" t="s">
        <v>2318</v>
      </c>
      <c r="B2186" s="9" t="s">
        <v>2319</v>
      </c>
      <c r="C2186" s="9" t="s">
        <v>2305</v>
      </c>
      <c r="D2186" s="9" t="s">
        <v>2268</v>
      </c>
    </row>
    <row r="2187" spans="1:4" x14ac:dyDescent="0.35">
      <c r="A2187" s="9" t="s">
        <v>2320</v>
      </c>
      <c r="B2187" s="9" t="s">
        <v>2321</v>
      </c>
      <c r="C2187" s="9" t="s">
        <v>2305</v>
      </c>
      <c r="D2187" s="9" t="s">
        <v>2268</v>
      </c>
    </row>
    <row r="2188" spans="1:4" x14ac:dyDescent="0.35">
      <c r="A2188" s="9" t="s">
        <v>2322</v>
      </c>
      <c r="B2188" s="9" t="s">
        <v>2323</v>
      </c>
      <c r="C2188" s="9" t="s">
        <v>2305</v>
      </c>
      <c r="D2188" s="9" t="s">
        <v>2268</v>
      </c>
    </row>
    <row r="2189" spans="1:4" x14ac:dyDescent="0.35">
      <c r="A2189" s="9" t="s">
        <v>2324</v>
      </c>
      <c r="B2189" s="9" t="s">
        <v>2325</v>
      </c>
      <c r="C2189" s="9" t="s">
        <v>2305</v>
      </c>
      <c r="D2189" s="9" t="s">
        <v>2268</v>
      </c>
    </row>
    <row r="2190" spans="1:4" x14ac:dyDescent="0.35">
      <c r="A2190" s="9" t="s">
        <v>2326</v>
      </c>
      <c r="B2190" s="9" t="s">
        <v>2327</v>
      </c>
      <c r="C2190" s="9" t="s">
        <v>2305</v>
      </c>
      <c r="D2190" s="9" t="s">
        <v>2268</v>
      </c>
    </row>
    <row r="2191" spans="1:4" x14ac:dyDescent="0.35">
      <c r="A2191" s="9" t="s">
        <v>2328</v>
      </c>
      <c r="B2191" s="9" t="s">
        <v>2329</v>
      </c>
      <c r="C2191" s="9" t="s">
        <v>2305</v>
      </c>
      <c r="D2191" s="9" t="s">
        <v>2268</v>
      </c>
    </row>
    <row r="2192" spans="1:4" x14ac:dyDescent="0.35">
      <c r="A2192" s="9" t="s">
        <v>2330</v>
      </c>
      <c r="B2192" s="9" t="s">
        <v>2331</v>
      </c>
      <c r="C2192" s="9" t="s">
        <v>2305</v>
      </c>
      <c r="D2192" s="9" t="s">
        <v>2268</v>
      </c>
    </row>
    <row r="2193" spans="1:4" x14ac:dyDescent="0.35">
      <c r="A2193" s="9" t="s">
        <v>2332</v>
      </c>
      <c r="B2193" s="9" t="s">
        <v>2333</v>
      </c>
      <c r="C2193" s="9" t="s">
        <v>2305</v>
      </c>
      <c r="D2193" s="9" t="s">
        <v>2268</v>
      </c>
    </row>
    <row r="2194" spans="1:4" x14ac:dyDescent="0.35">
      <c r="A2194" s="9" t="s">
        <v>2334</v>
      </c>
      <c r="B2194" s="9" t="s">
        <v>2335</v>
      </c>
      <c r="C2194" s="9" t="s">
        <v>2305</v>
      </c>
      <c r="D2194" s="9" t="s">
        <v>2268</v>
      </c>
    </row>
    <row r="2195" spans="1:4" x14ac:dyDescent="0.35">
      <c r="A2195" s="9" t="s">
        <v>2336</v>
      </c>
      <c r="B2195" s="9" t="s">
        <v>2337</v>
      </c>
      <c r="C2195" s="9" t="s">
        <v>2305</v>
      </c>
      <c r="D2195" s="9" t="s">
        <v>2268</v>
      </c>
    </row>
    <row r="2196" spans="1:4" x14ac:dyDescent="0.35">
      <c r="A2196" s="9" t="s">
        <v>2338</v>
      </c>
      <c r="B2196" s="9" t="s">
        <v>2339</v>
      </c>
      <c r="C2196" s="9" t="s">
        <v>2305</v>
      </c>
      <c r="D2196" s="9" t="s">
        <v>2268</v>
      </c>
    </row>
    <row r="2197" spans="1:4" x14ac:dyDescent="0.35">
      <c r="A2197" s="9" t="s">
        <v>2340</v>
      </c>
      <c r="B2197" s="9" t="s">
        <v>2341</v>
      </c>
      <c r="C2197" s="9" t="s">
        <v>2305</v>
      </c>
      <c r="D2197" s="9" t="s">
        <v>2268</v>
      </c>
    </row>
    <row r="2198" spans="1:4" x14ac:dyDescent="0.35">
      <c r="A2198" s="9" t="s">
        <v>2342</v>
      </c>
      <c r="B2198" s="9" t="s">
        <v>2343</v>
      </c>
      <c r="C2198" s="9" t="s">
        <v>2305</v>
      </c>
      <c r="D2198" s="9" t="s">
        <v>2268</v>
      </c>
    </row>
    <row r="2199" spans="1:4" x14ac:dyDescent="0.35">
      <c r="A2199" s="9" t="s">
        <v>2344</v>
      </c>
      <c r="B2199" s="9" t="s">
        <v>2345</v>
      </c>
      <c r="C2199" s="9" t="s">
        <v>2305</v>
      </c>
      <c r="D2199" s="9" t="s">
        <v>2268</v>
      </c>
    </row>
    <row r="2200" spans="1:4" x14ac:dyDescent="0.35">
      <c r="A2200" s="9" t="s">
        <v>2346</v>
      </c>
      <c r="B2200" s="9" t="s">
        <v>2347</v>
      </c>
      <c r="C2200" s="9" t="s">
        <v>2305</v>
      </c>
      <c r="D2200" s="9" t="s">
        <v>2268</v>
      </c>
    </row>
    <row r="2201" spans="1:4" x14ac:dyDescent="0.35">
      <c r="A2201" s="9" t="s">
        <v>2348</v>
      </c>
      <c r="B2201" s="9" t="s">
        <v>2349</v>
      </c>
      <c r="C2201" s="9" t="s">
        <v>2305</v>
      </c>
      <c r="D2201" s="9" t="s">
        <v>2268</v>
      </c>
    </row>
    <row r="2202" spans="1:4" x14ac:dyDescent="0.35">
      <c r="A2202" s="9" t="s">
        <v>2350</v>
      </c>
      <c r="B2202" s="9" t="s">
        <v>2351</v>
      </c>
      <c r="C2202" s="9" t="s">
        <v>2305</v>
      </c>
      <c r="D2202" s="9" t="s">
        <v>2268</v>
      </c>
    </row>
    <row r="2203" spans="1:4" x14ac:dyDescent="0.35">
      <c r="A2203" s="9" t="s">
        <v>2352</v>
      </c>
      <c r="B2203" s="9" t="s">
        <v>2353</v>
      </c>
      <c r="C2203" s="9" t="s">
        <v>2305</v>
      </c>
      <c r="D2203" s="9" t="s">
        <v>2268</v>
      </c>
    </row>
    <row r="2204" spans="1:4" x14ac:dyDescent="0.35">
      <c r="A2204" s="9" t="s">
        <v>2354</v>
      </c>
      <c r="B2204" s="9" t="s">
        <v>2355</v>
      </c>
      <c r="C2204" s="9" t="s">
        <v>2305</v>
      </c>
      <c r="D2204" s="9" t="s">
        <v>2268</v>
      </c>
    </row>
    <row r="2205" spans="1:4" x14ac:dyDescent="0.35">
      <c r="A2205" s="9" t="s">
        <v>2356</v>
      </c>
      <c r="B2205" s="9" t="s">
        <v>2357</v>
      </c>
      <c r="C2205" s="9" t="s">
        <v>2305</v>
      </c>
      <c r="D2205" s="9" t="s">
        <v>2268</v>
      </c>
    </row>
    <row r="2206" spans="1:4" x14ac:dyDescent="0.35">
      <c r="A2206" s="9" t="s">
        <v>2358</v>
      </c>
      <c r="B2206" s="9" t="s">
        <v>2359</v>
      </c>
      <c r="C2206" s="9" t="s">
        <v>2305</v>
      </c>
      <c r="D2206" s="9" t="s">
        <v>2268</v>
      </c>
    </row>
    <row r="2207" spans="1:4" x14ac:dyDescent="0.35">
      <c r="A2207" s="9" t="s">
        <v>2360</v>
      </c>
      <c r="B2207" s="9" t="s">
        <v>2361</v>
      </c>
      <c r="C2207" s="9" t="s">
        <v>2305</v>
      </c>
      <c r="D2207" s="9" t="s">
        <v>2268</v>
      </c>
    </row>
    <row r="2208" spans="1:4" x14ac:dyDescent="0.35">
      <c r="A2208" s="9" t="s">
        <v>2362</v>
      </c>
      <c r="B2208" s="9" t="s">
        <v>2363</v>
      </c>
      <c r="C2208" s="9" t="s">
        <v>2305</v>
      </c>
      <c r="D2208" s="9" t="s">
        <v>2268</v>
      </c>
    </row>
    <row r="2209" spans="1:4" x14ac:dyDescent="0.35">
      <c r="A2209" s="9" t="s">
        <v>2364</v>
      </c>
      <c r="B2209" s="9" t="s">
        <v>2365</v>
      </c>
      <c r="C2209" s="9" t="s">
        <v>2305</v>
      </c>
      <c r="D2209" s="9" t="s">
        <v>2268</v>
      </c>
    </row>
    <row r="2210" spans="1:4" x14ac:dyDescent="0.35">
      <c r="A2210" s="9" t="s">
        <v>2366</v>
      </c>
      <c r="B2210" s="9" t="s">
        <v>2367</v>
      </c>
      <c r="C2210" s="9" t="s">
        <v>2305</v>
      </c>
      <c r="D2210" s="9" t="s">
        <v>2268</v>
      </c>
    </row>
    <row r="2211" spans="1:4" x14ac:dyDescent="0.35">
      <c r="A2211" s="9" t="s">
        <v>2368</v>
      </c>
      <c r="B2211" s="9" t="s">
        <v>2369</v>
      </c>
      <c r="C2211" s="9" t="s">
        <v>2305</v>
      </c>
      <c r="D2211" s="9" t="s">
        <v>2268</v>
      </c>
    </row>
    <row r="2212" spans="1:4" x14ac:dyDescent="0.35">
      <c r="A2212" s="9" t="s">
        <v>2370</v>
      </c>
      <c r="B2212" s="9" t="s">
        <v>2371</v>
      </c>
      <c r="C2212" s="9" t="s">
        <v>2305</v>
      </c>
      <c r="D2212" s="9" t="s">
        <v>2268</v>
      </c>
    </row>
    <row r="2213" spans="1:4" x14ac:dyDescent="0.35">
      <c r="A2213" s="9" t="s">
        <v>2372</v>
      </c>
      <c r="B2213" s="9" t="s">
        <v>2373</v>
      </c>
      <c r="C2213" s="9" t="s">
        <v>2305</v>
      </c>
      <c r="D2213" s="9" t="s">
        <v>2268</v>
      </c>
    </row>
    <row r="2214" spans="1:4" x14ac:dyDescent="0.35">
      <c r="A2214" s="9" t="s">
        <v>2374</v>
      </c>
      <c r="B2214" s="9" t="s">
        <v>2375</v>
      </c>
      <c r="C2214" s="9" t="s">
        <v>2376</v>
      </c>
      <c r="D2214" s="9" t="s">
        <v>2268</v>
      </c>
    </row>
    <row r="2215" spans="1:4" x14ac:dyDescent="0.35">
      <c r="A2215" s="9" t="s">
        <v>2377</v>
      </c>
      <c r="B2215" s="9" t="s">
        <v>2378</v>
      </c>
      <c r="C2215" s="9" t="s">
        <v>2376</v>
      </c>
      <c r="D2215" s="9" t="s">
        <v>2268</v>
      </c>
    </row>
    <row r="2216" spans="1:4" x14ac:dyDescent="0.35">
      <c r="A2216" s="9" t="s">
        <v>2379</v>
      </c>
      <c r="B2216" s="9" t="s">
        <v>2380</v>
      </c>
      <c r="C2216" s="9" t="s">
        <v>2376</v>
      </c>
      <c r="D2216" s="9" t="s">
        <v>2268</v>
      </c>
    </row>
    <row r="2217" spans="1:4" x14ac:dyDescent="0.35">
      <c r="A2217" s="9" t="s">
        <v>2381</v>
      </c>
      <c r="B2217" s="9" t="s">
        <v>2382</v>
      </c>
      <c r="C2217" s="9" t="s">
        <v>2376</v>
      </c>
      <c r="D2217" s="9" t="s">
        <v>2268</v>
      </c>
    </row>
    <row r="2218" spans="1:4" x14ac:dyDescent="0.35">
      <c r="A2218" s="9" t="s">
        <v>2383</v>
      </c>
      <c r="B2218" s="9" t="s">
        <v>2384</v>
      </c>
      <c r="C2218" s="9" t="s">
        <v>2376</v>
      </c>
      <c r="D2218" s="9" t="s">
        <v>2268</v>
      </c>
    </row>
    <row r="2219" spans="1:4" x14ac:dyDescent="0.35">
      <c r="A2219" s="9" t="s">
        <v>2385</v>
      </c>
      <c r="B2219" s="9" t="s">
        <v>2386</v>
      </c>
      <c r="C2219" s="9" t="s">
        <v>2376</v>
      </c>
      <c r="D2219" s="9" t="s">
        <v>2268</v>
      </c>
    </row>
    <row r="2220" spans="1:4" x14ac:dyDescent="0.35">
      <c r="A2220" s="9" t="s">
        <v>2387</v>
      </c>
      <c r="B2220" s="9" t="s">
        <v>2388</v>
      </c>
      <c r="C2220" s="9" t="s">
        <v>2389</v>
      </c>
      <c r="D2220" s="9" t="s">
        <v>2268</v>
      </c>
    </row>
    <row r="2221" spans="1:4" x14ac:dyDescent="0.35">
      <c r="A2221" s="9" t="s">
        <v>2390</v>
      </c>
      <c r="B2221" s="9" t="s">
        <v>2391</v>
      </c>
      <c r="C2221" s="9" t="s">
        <v>2389</v>
      </c>
      <c r="D2221" s="9" t="s">
        <v>2268</v>
      </c>
    </row>
    <row r="2222" spans="1:4" x14ac:dyDescent="0.35">
      <c r="A2222" s="9" t="s">
        <v>2392</v>
      </c>
      <c r="B2222" s="9" t="s">
        <v>2393</v>
      </c>
      <c r="C2222" s="9" t="s">
        <v>2389</v>
      </c>
      <c r="D2222" s="9" t="s">
        <v>2268</v>
      </c>
    </row>
    <row r="2223" spans="1:4" x14ac:dyDescent="0.35">
      <c r="A2223" s="9" t="s">
        <v>2394</v>
      </c>
      <c r="B2223" s="9" t="s">
        <v>2395</v>
      </c>
      <c r="C2223" s="9" t="s">
        <v>2389</v>
      </c>
      <c r="D2223" s="9" t="s">
        <v>2268</v>
      </c>
    </row>
    <row r="2224" spans="1:4" x14ac:dyDescent="0.35">
      <c r="A2224" s="9" t="s">
        <v>2396</v>
      </c>
      <c r="B2224" s="9" t="s">
        <v>2397</v>
      </c>
      <c r="C2224" s="9" t="s">
        <v>2389</v>
      </c>
      <c r="D2224" s="9" t="s">
        <v>2268</v>
      </c>
    </row>
    <row r="2225" spans="1:4" x14ac:dyDescent="0.35">
      <c r="A2225" s="9" t="s">
        <v>2398</v>
      </c>
      <c r="B2225" s="9" t="s">
        <v>2399</v>
      </c>
      <c r="C2225" s="9" t="s">
        <v>2389</v>
      </c>
      <c r="D2225" s="9" t="s">
        <v>2268</v>
      </c>
    </row>
    <row r="2226" spans="1:4" x14ac:dyDescent="0.35">
      <c r="A2226" s="9" t="s">
        <v>2400</v>
      </c>
      <c r="B2226" s="9" t="s">
        <v>2401</v>
      </c>
      <c r="C2226" s="9" t="s">
        <v>2389</v>
      </c>
      <c r="D2226" s="9" t="s">
        <v>2268</v>
      </c>
    </row>
    <row r="2227" spans="1:4" x14ac:dyDescent="0.35">
      <c r="A2227" s="9" t="s">
        <v>2402</v>
      </c>
      <c r="B2227" s="9" t="s">
        <v>2403</v>
      </c>
      <c r="C2227" s="9" t="s">
        <v>2389</v>
      </c>
      <c r="D2227" s="9" t="s">
        <v>2268</v>
      </c>
    </row>
    <row r="2228" spans="1:4" x14ac:dyDescent="0.35">
      <c r="A2228" s="9" t="s">
        <v>2404</v>
      </c>
      <c r="B2228" s="9" t="s">
        <v>2405</v>
      </c>
      <c r="C2228" s="9" t="s">
        <v>2406</v>
      </c>
      <c r="D2228" s="9" t="s">
        <v>2407</v>
      </c>
    </row>
    <row r="2229" spans="1:4" x14ac:dyDescent="0.35">
      <c r="A2229" s="9" t="s">
        <v>2408</v>
      </c>
      <c r="B2229" s="9" t="s">
        <v>2409</v>
      </c>
      <c r="C2229" s="9" t="s">
        <v>2406</v>
      </c>
      <c r="D2229" s="9" t="s">
        <v>2407</v>
      </c>
    </row>
    <row r="2230" spans="1:4" x14ac:dyDescent="0.35">
      <c r="A2230" s="9" t="s">
        <v>2410</v>
      </c>
      <c r="B2230" s="9" t="s">
        <v>2411</v>
      </c>
      <c r="C2230" s="9" t="s">
        <v>2406</v>
      </c>
      <c r="D2230" s="9" t="s">
        <v>2407</v>
      </c>
    </row>
    <row r="2231" spans="1:4" x14ac:dyDescent="0.35">
      <c r="A2231" s="9" t="s">
        <v>2412</v>
      </c>
      <c r="B2231" s="9" t="s">
        <v>2413</v>
      </c>
      <c r="C2231" s="9" t="s">
        <v>2406</v>
      </c>
      <c r="D2231" s="9" t="s">
        <v>2407</v>
      </c>
    </row>
    <row r="2232" spans="1:4" x14ac:dyDescent="0.35">
      <c r="A2232" s="9" t="s">
        <v>2414</v>
      </c>
      <c r="B2232" s="9" t="s">
        <v>2415</v>
      </c>
      <c r="C2232" s="9" t="s">
        <v>2406</v>
      </c>
      <c r="D2232" s="9" t="s">
        <v>2407</v>
      </c>
    </row>
    <row r="2233" spans="1:4" x14ac:dyDescent="0.35">
      <c r="A2233" s="9" t="s">
        <v>2416</v>
      </c>
      <c r="B2233" s="9" t="s">
        <v>2417</v>
      </c>
      <c r="C2233" s="9" t="s">
        <v>2406</v>
      </c>
      <c r="D2233" s="9" t="s">
        <v>2407</v>
      </c>
    </row>
    <row r="2234" spans="1:4" x14ac:dyDescent="0.35">
      <c r="A2234" s="9" t="s">
        <v>2418</v>
      </c>
      <c r="B2234" s="9" t="s">
        <v>2419</v>
      </c>
      <c r="C2234" s="9" t="s">
        <v>2406</v>
      </c>
      <c r="D2234" s="9" t="s">
        <v>2407</v>
      </c>
    </row>
    <row r="2235" spans="1:4" x14ac:dyDescent="0.35">
      <c r="A2235" s="9" t="s">
        <v>2420</v>
      </c>
      <c r="B2235" s="9" t="s">
        <v>2421</v>
      </c>
      <c r="C2235" s="9" t="s">
        <v>2406</v>
      </c>
      <c r="D2235" s="9" t="s">
        <v>2407</v>
      </c>
    </row>
    <row r="2236" spans="1:4" x14ac:dyDescent="0.35">
      <c r="A2236" s="9" t="s">
        <v>2422</v>
      </c>
      <c r="B2236" s="9" t="s">
        <v>2423</v>
      </c>
      <c r="C2236" s="9" t="s">
        <v>2406</v>
      </c>
      <c r="D2236" s="9" t="s">
        <v>2407</v>
      </c>
    </row>
    <row r="2237" spans="1:4" x14ac:dyDescent="0.35">
      <c r="A2237" s="9" t="s">
        <v>2424</v>
      </c>
      <c r="B2237" s="9" t="s">
        <v>2425</v>
      </c>
      <c r="C2237" s="9" t="s">
        <v>2406</v>
      </c>
      <c r="D2237" s="9" t="s">
        <v>2407</v>
      </c>
    </row>
    <row r="2238" spans="1:4" x14ac:dyDescent="0.35">
      <c r="A2238" s="9" t="s">
        <v>2426</v>
      </c>
      <c r="B2238" s="9" t="s">
        <v>2427</v>
      </c>
      <c r="C2238" s="9" t="s">
        <v>2428</v>
      </c>
      <c r="D2238" s="9" t="s">
        <v>2407</v>
      </c>
    </row>
    <row r="2239" spans="1:4" x14ac:dyDescent="0.35">
      <c r="A2239" s="9" t="s">
        <v>2429</v>
      </c>
      <c r="B2239" s="9" t="s">
        <v>2430</v>
      </c>
      <c r="C2239" s="9" t="s">
        <v>2428</v>
      </c>
      <c r="D2239" s="9" t="s">
        <v>2407</v>
      </c>
    </row>
    <row r="2240" spans="1:4" x14ac:dyDescent="0.35">
      <c r="A2240" s="9" t="s">
        <v>2431</v>
      </c>
      <c r="B2240" s="9" t="s">
        <v>2432</v>
      </c>
      <c r="C2240" s="9" t="s">
        <v>2428</v>
      </c>
      <c r="D2240" s="9" t="s">
        <v>2407</v>
      </c>
    </row>
    <row r="2241" spans="1:4" x14ac:dyDescent="0.35">
      <c r="A2241" s="9" t="s">
        <v>2433</v>
      </c>
      <c r="B2241" s="9" t="s">
        <v>2434</v>
      </c>
      <c r="C2241" s="9" t="s">
        <v>2428</v>
      </c>
      <c r="D2241" s="9" t="s">
        <v>2407</v>
      </c>
    </row>
    <row r="2242" spans="1:4" x14ac:dyDescent="0.35">
      <c r="A2242" s="9" t="s">
        <v>2435</v>
      </c>
      <c r="B2242" s="9" t="s">
        <v>2436</v>
      </c>
      <c r="C2242" s="9" t="s">
        <v>2437</v>
      </c>
      <c r="D2242" s="9" t="s">
        <v>2407</v>
      </c>
    </row>
    <row r="2243" spans="1:4" x14ac:dyDescent="0.35">
      <c r="A2243" s="9" t="s">
        <v>2438</v>
      </c>
      <c r="B2243" s="9" t="s">
        <v>2439</v>
      </c>
      <c r="C2243" s="9" t="s">
        <v>2437</v>
      </c>
      <c r="D2243" s="9" t="s">
        <v>2407</v>
      </c>
    </row>
    <row r="2244" spans="1:4" x14ac:dyDescent="0.35">
      <c r="A2244" s="9" t="s">
        <v>2440</v>
      </c>
      <c r="B2244" s="9" t="s">
        <v>2441</v>
      </c>
      <c r="C2244" s="9" t="s">
        <v>2437</v>
      </c>
      <c r="D2244" s="9" t="s">
        <v>2407</v>
      </c>
    </row>
    <row r="2245" spans="1:4" x14ac:dyDescent="0.35">
      <c r="A2245" s="9" t="s">
        <v>2442</v>
      </c>
      <c r="B2245" s="9" t="s">
        <v>2443</v>
      </c>
      <c r="C2245" s="9" t="s">
        <v>2437</v>
      </c>
      <c r="D2245" s="9" t="s">
        <v>2407</v>
      </c>
    </row>
    <row r="2246" spans="1:4" x14ac:dyDescent="0.35">
      <c r="A2246" s="9" t="s">
        <v>2444</v>
      </c>
      <c r="B2246" s="9" t="s">
        <v>6677</v>
      </c>
      <c r="C2246" s="9" t="s">
        <v>2437</v>
      </c>
      <c r="D2246" s="9" t="s">
        <v>2407</v>
      </c>
    </row>
    <row r="2247" spans="1:4" x14ac:dyDescent="0.35">
      <c r="A2247" s="9" t="s">
        <v>2445</v>
      </c>
      <c r="B2247" s="9" t="s">
        <v>2446</v>
      </c>
      <c r="C2247" s="9" t="s">
        <v>2447</v>
      </c>
      <c r="D2247" s="9" t="s">
        <v>2407</v>
      </c>
    </row>
    <row r="2248" spans="1:4" x14ac:dyDescent="0.35">
      <c r="A2248" s="9" t="s">
        <v>2448</v>
      </c>
      <c r="B2248" s="9" t="s">
        <v>2449</v>
      </c>
      <c r="C2248" s="9" t="s">
        <v>2447</v>
      </c>
      <c r="D2248" s="9" t="s">
        <v>2407</v>
      </c>
    </row>
    <row r="2249" spans="1:4" x14ac:dyDescent="0.35">
      <c r="A2249" s="9" t="s">
        <v>2450</v>
      </c>
      <c r="B2249" s="9" t="s">
        <v>2451</v>
      </c>
      <c r="C2249" s="9" t="s">
        <v>2447</v>
      </c>
      <c r="D2249" s="9" t="s">
        <v>2407</v>
      </c>
    </row>
    <row r="2250" spans="1:4" x14ac:dyDescent="0.35">
      <c r="A2250" s="9" t="s">
        <v>2452</v>
      </c>
      <c r="B2250" s="9" t="s">
        <v>2453</v>
      </c>
      <c r="C2250" s="9" t="s">
        <v>2447</v>
      </c>
      <c r="D2250" s="9" t="s">
        <v>2407</v>
      </c>
    </row>
    <row r="2251" spans="1:4" x14ac:dyDescent="0.35">
      <c r="A2251" s="9" t="s">
        <v>2454</v>
      </c>
      <c r="B2251" s="9" t="s">
        <v>2455</v>
      </c>
      <c r="C2251" s="9" t="s">
        <v>2447</v>
      </c>
      <c r="D2251" s="9" t="s">
        <v>2407</v>
      </c>
    </row>
    <row r="2252" spans="1:4" x14ac:dyDescent="0.35">
      <c r="A2252" s="9" t="s">
        <v>2456</v>
      </c>
      <c r="B2252" s="9" t="s">
        <v>2457</v>
      </c>
      <c r="C2252" s="9" t="s">
        <v>2447</v>
      </c>
      <c r="D2252" s="9" t="s">
        <v>2407</v>
      </c>
    </row>
    <row r="2253" spans="1:4" x14ac:dyDescent="0.35">
      <c r="A2253" s="9" t="s">
        <v>2458</v>
      </c>
      <c r="B2253" s="9" t="s">
        <v>2459</v>
      </c>
      <c r="C2253" s="9" t="s">
        <v>2447</v>
      </c>
      <c r="D2253" s="9" t="s">
        <v>2407</v>
      </c>
    </row>
    <row r="2254" spans="1:4" x14ac:dyDescent="0.35">
      <c r="A2254" s="9" t="s">
        <v>2460</v>
      </c>
      <c r="B2254" s="9" t="s">
        <v>2461</v>
      </c>
      <c r="C2254" s="9" t="s">
        <v>2447</v>
      </c>
      <c r="D2254" s="9" t="s">
        <v>2407</v>
      </c>
    </row>
    <row r="2255" spans="1:4" x14ac:dyDescent="0.35">
      <c r="A2255" s="9" t="s">
        <v>2462</v>
      </c>
      <c r="B2255" s="9" t="s">
        <v>2463</v>
      </c>
      <c r="C2255" s="9" t="s">
        <v>2447</v>
      </c>
      <c r="D2255" s="9" t="s">
        <v>2407</v>
      </c>
    </row>
    <row r="2256" spans="1:4" x14ac:dyDescent="0.35">
      <c r="A2256" s="9" t="s">
        <v>2464</v>
      </c>
      <c r="B2256" s="9" t="s">
        <v>2465</v>
      </c>
      <c r="C2256" s="9" t="s">
        <v>2447</v>
      </c>
      <c r="D2256" s="9" t="s">
        <v>2407</v>
      </c>
    </row>
    <row r="2257" spans="1:4" x14ac:dyDescent="0.35">
      <c r="A2257" s="9" t="s">
        <v>2466</v>
      </c>
      <c r="B2257" s="9" t="s">
        <v>2467</v>
      </c>
      <c r="C2257" s="9" t="s">
        <v>2447</v>
      </c>
      <c r="D2257" s="9" t="s">
        <v>2407</v>
      </c>
    </row>
    <row r="2258" spans="1:4" x14ac:dyDescent="0.35">
      <c r="A2258" s="9" t="s">
        <v>2468</v>
      </c>
      <c r="B2258" s="9" t="s">
        <v>2469</v>
      </c>
      <c r="C2258" s="9" t="s">
        <v>2447</v>
      </c>
      <c r="D2258" s="9" t="s">
        <v>2407</v>
      </c>
    </row>
    <row r="2259" spans="1:4" x14ac:dyDescent="0.35">
      <c r="A2259" s="9" t="s">
        <v>2470</v>
      </c>
      <c r="B2259" s="9" t="s">
        <v>2471</v>
      </c>
      <c r="C2259" s="9" t="s">
        <v>2447</v>
      </c>
      <c r="D2259" s="9" t="s">
        <v>2407</v>
      </c>
    </row>
    <row r="2260" spans="1:4" x14ac:dyDescent="0.35">
      <c r="A2260" s="9" t="s">
        <v>2472</v>
      </c>
      <c r="B2260" s="9" t="s">
        <v>2473</v>
      </c>
      <c r="C2260" s="9" t="s">
        <v>2447</v>
      </c>
      <c r="D2260" s="9" t="s">
        <v>2407</v>
      </c>
    </row>
    <row r="2261" spans="1:4" x14ac:dyDescent="0.35">
      <c r="A2261" s="9" t="s">
        <v>2474</v>
      </c>
      <c r="B2261" s="9" t="s">
        <v>2475</v>
      </c>
      <c r="C2261" s="9" t="s">
        <v>2447</v>
      </c>
      <c r="D2261" s="9" t="s">
        <v>2407</v>
      </c>
    </row>
    <row r="2262" spans="1:4" x14ac:dyDescent="0.35">
      <c r="A2262" s="9" t="s">
        <v>2476</v>
      </c>
      <c r="B2262" s="9" t="s">
        <v>2477</v>
      </c>
      <c r="C2262" s="9" t="s">
        <v>2447</v>
      </c>
      <c r="D2262" s="9" t="s">
        <v>2407</v>
      </c>
    </row>
    <row r="2263" spans="1:4" x14ac:dyDescent="0.35">
      <c r="A2263" s="9" t="s">
        <v>2478</v>
      </c>
      <c r="B2263" s="9" t="s">
        <v>2479</v>
      </c>
      <c r="C2263" s="9" t="s">
        <v>2447</v>
      </c>
      <c r="D2263" s="9" t="s">
        <v>2407</v>
      </c>
    </row>
    <row r="2264" spans="1:4" x14ac:dyDescent="0.35">
      <c r="A2264" s="9" t="s">
        <v>2480</v>
      </c>
      <c r="B2264" s="9" t="s">
        <v>2481</v>
      </c>
      <c r="C2264" s="9" t="s">
        <v>2447</v>
      </c>
      <c r="D2264" s="9" t="s">
        <v>2407</v>
      </c>
    </row>
    <row r="2265" spans="1:4" x14ac:dyDescent="0.35">
      <c r="A2265" s="9" t="s">
        <v>2482</v>
      </c>
      <c r="B2265" s="9" t="s">
        <v>2483</v>
      </c>
      <c r="C2265" s="9" t="s">
        <v>2447</v>
      </c>
      <c r="D2265" s="9" t="s">
        <v>2407</v>
      </c>
    </row>
    <row r="2266" spans="1:4" x14ac:dyDescent="0.35">
      <c r="A2266" s="9" t="s">
        <v>2484</v>
      </c>
      <c r="B2266" s="9" t="s">
        <v>2485</v>
      </c>
      <c r="C2266" s="9" t="s">
        <v>2447</v>
      </c>
      <c r="D2266" s="9" t="s">
        <v>2407</v>
      </c>
    </row>
    <row r="2267" spans="1:4" x14ac:dyDescent="0.35">
      <c r="A2267" s="9" t="s">
        <v>2486</v>
      </c>
      <c r="B2267" s="9" t="s">
        <v>2487</v>
      </c>
      <c r="C2267" s="9" t="s">
        <v>2488</v>
      </c>
      <c r="D2267" s="9" t="s">
        <v>2407</v>
      </c>
    </row>
    <row r="2268" spans="1:4" x14ac:dyDescent="0.35">
      <c r="A2268" s="9" t="s">
        <v>2489</v>
      </c>
      <c r="B2268" s="9" t="s">
        <v>2490</v>
      </c>
      <c r="C2268" s="9" t="s">
        <v>2488</v>
      </c>
      <c r="D2268" s="9" t="s">
        <v>2407</v>
      </c>
    </row>
    <row r="2269" spans="1:4" x14ac:dyDescent="0.35">
      <c r="A2269" s="9" t="s">
        <v>2491</v>
      </c>
      <c r="B2269" s="9" t="s">
        <v>2492</v>
      </c>
      <c r="C2269" s="9" t="s">
        <v>2488</v>
      </c>
      <c r="D2269" s="9" t="s">
        <v>2407</v>
      </c>
    </row>
    <row r="2270" spans="1:4" x14ac:dyDescent="0.35">
      <c r="A2270" s="9" t="s">
        <v>2493</v>
      </c>
      <c r="B2270" s="9" t="s">
        <v>2494</v>
      </c>
      <c r="C2270" s="9" t="s">
        <v>2488</v>
      </c>
      <c r="D2270" s="9" t="s">
        <v>2407</v>
      </c>
    </row>
    <row r="2271" spans="1:4" x14ac:dyDescent="0.35">
      <c r="A2271" s="9" t="s">
        <v>2495</v>
      </c>
      <c r="B2271" s="9" t="s">
        <v>2496</v>
      </c>
      <c r="C2271" s="9" t="s">
        <v>2488</v>
      </c>
      <c r="D2271" s="9" t="s">
        <v>2407</v>
      </c>
    </row>
    <row r="2272" spans="1:4" x14ac:dyDescent="0.35">
      <c r="A2272" s="9" t="s">
        <v>2497</v>
      </c>
      <c r="B2272" s="9" t="s">
        <v>2498</v>
      </c>
      <c r="C2272" s="9" t="s">
        <v>2488</v>
      </c>
      <c r="D2272" s="9" t="s">
        <v>2407</v>
      </c>
    </row>
    <row r="2273" spans="1:4" x14ac:dyDescent="0.35">
      <c r="A2273" s="9" t="s">
        <v>2499</v>
      </c>
      <c r="B2273" s="9" t="s">
        <v>2500</v>
      </c>
      <c r="C2273" s="9" t="s">
        <v>2488</v>
      </c>
      <c r="D2273" s="9" t="s">
        <v>2407</v>
      </c>
    </row>
    <row r="2274" spans="1:4" x14ac:dyDescent="0.35">
      <c r="A2274" s="9" t="s">
        <v>2501</v>
      </c>
      <c r="B2274" s="9" t="s">
        <v>2502</v>
      </c>
      <c r="C2274" s="9" t="s">
        <v>2488</v>
      </c>
      <c r="D2274" s="9" t="s">
        <v>2407</v>
      </c>
    </row>
    <row r="2275" spans="1:4" x14ac:dyDescent="0.35">
      <c r="A2275" s="9" t="s">
        <v>2503</v>
      </c>
      <c r="B2275" s="9" t="s">
        <v>2504</v>
      </c>
      <c r="C2275" s="9" t="s">
        <v>2488</v>
      </c>
      <c r="D2275" s="9" t="s">
        <v>2407</v>
      </c>
    </row>
    <row r="2276" spans="1:4" x14ac:dyDescent="0.35">
      <c r="A2276" s="9" t="s">
        <v>2505</v>
      </c>
      <c r="B2276" s="9" t="s">
        <v>2506</v>
      </c>
      <c r="C2276" s="9" t="s">
        <v>2488</v>
      </c>
      <c r="D2276" s="9" t="s">
        <v>2407</v>
      </c>
    </row>
    <row r="2277" spans="1:4" x14ac:dyDescent="0.35">
      <c r="A2277" s="9" t="s">
        <v>2507</v>
      </c>
      <c r="B2277" s="9" t="s">
        <v>2508</v>
      </c>
      <c r="C2277" s="9" t="s">
        <v>2509</v>
      </c>
      <c r="D2277" s="9" t="s">
        <v>2407</v>
      </c>
    </row>
    <row r="2278" spans="1:4" x14ac:dyDescent="0.35">
      <c r="A2278" s="9" t="s">
        <v>2510</v>
      </c>
      <c r="B2278" s="9" t="s">
        <v>2511</v>
      </c>
      <c r="C2278" s="9" t="s">
        <v>2509</v>
      </c>
      <c r="D2278" s="9" t="s">
        <v>2407</v>
      </c>
    </row>
    <row r="2279" spans="1:4" x14ac:dyDescent="0.35">
      <c r="A2279" s="9" t="s">
        <v>2512</v>
      </c>
      <c r="B2279" s="9" t="s">
        <v>2513</v>
      </c>
      <c r="C2279" s="9" t="s">
        <v>2509</v>
      </c>
      <c r="D2279" s="9" t="s">
        <v>2407</v>
      </c>
    </row>
    <row r="2280" spans="1:4" x14ac:dyDescent="0.35">
      <c r="A2280" s="9" t="s">
        <v>2514</v>
      </c>
      <c r="B2280" s="9" t="s">
        <v>2515</v>
      </c>
      <c r="C2280" s="9" t="s">
        <v>2509</v>
      </c>
      <c r="D2280" s="9" t="s">
        <v>2407</v>
      </c>
    </row>
    <row r="2281" spans="1:4" x14ac:dyDescent="0.35">
      <c r="A2281" s="9" t="s">
        <v>2516</v>
      </c>
      <c r="B2281" s="9" t="s">
        <v>2517</v>
      </c>
      <c r="C2281" s="9" t="s">
        <v>2509</v>
      </c>
      <c r="D2281" s="9" t="s">
        <v>2407</v>
      </c>
    </row>
    <row r="2282" spans="1:4" x14ac:dyDescent="0.35">
      <c r="A2282" s="9" t="s">
        <v>2518</v>
      </c>
      <c r="B2282" s="9" t="s">
        <v>2519</v>
      </c>
      <c r="C2282" s="9" t="s">
        <v>2509</v>
      </c>
      <c r="D2282" s="9" t="s">
        <v>2407</v>
      </c>
    </row>
    <row r="2283" spans="1:4" x14ac:dyDescent="0.35">
      <c r="A2283" s="9" t="s">
        <v>2520</v>
      </c>
      <c r="B2283" s="9" t="s">
        <v>2521</v>
      </c>
      <c r="C2283" s="9" t="s">
        <v>2509</v>
      </c>
      <c r="D2283" s="9" t="s">
        <v>2407</v>
      </c>
    </row>
    <row r="2284" spans="1:4" x14ac:dyDescent="0.35">
      <c r="A2284" s="9" t="s">
        <v>2522</v>
      </c>
      <c r="B2284" s="9" t="s">
        <v>2523</v>
      </c>
      <c r="C2284" s="9" t="s">
        <v>2509</v>
      </c>
      <c r="D2284" s="9" t="s">
        <v>2407</v>
      </c>
    </row>
    <row r="2285" spans="1:4" x14ac:dyDescent="0.35">
      <c r="A2285" s="9" t="s">
        <v>2524</v>
      </c>
      <c r="B2285" s="9" t="s">
        <v>2525</v>
      </c>
      <c r="C2285" s="9" t="s">
        <v>2509</v>
      </c>
      <c r="D2285" s="9" t="s">
        <v>2407</v>
      </c>
    </row>
    <row r="2286" spans="1:4" x14ac:dyDescent="0.35">
      <c r="A2286" s="9" t="s">
        <v>2526</v>
      </c>
      <c r="B2286" s="9" t="s">
        <v>2527</v>
      </c>
      <c r="C2286" s="9" t="s">
        <v>2509</v>
      </c>
      <c r="D2286" s="9" t="s">
        <v>2407</v>
      </c>
    </row>
    <row r="2287" spans="1:4" x14ac:dyDescent="0.35">
      <c r="A2287" s="9" t="s">
        <v>2528</v>
      </c>
      <c r="B2287" s="9" t="s">
        <v>2529</v>
      </c>
      <c r="C2287" s="9" t="s">
        <v>2509</v>
      </c>
      <c r="D2287" s="9" t="s">
        <v>2407</v>
      </c>
    </row>
    <row r="2288" spans="1:4" x14ac:dyDescent="0.35">
      <c r="A2288" s="9" t="s">
        <v>2530</v>
      </c>
      <c r="B2288" s="9" t="s">
        <v>2531</v>
      </c>
      <c r="C2288" s="9" t="s">
        <v>2509</v>
      </c>
      <c r="D2288" s="9" t="s">
        <v>2407</v>
      </c>
    </row>
    <row r="2289" spans="1:4" x14ac:dyDescent="0.35">
      <c r="A2289" s="9" t="s">
        <v>2532</v>
      </c>
      <c r="B2289" s="9" t="s">
        <v>2533</v>
      </c>
      <c r="C2289" s="9" t="s">
        <v>2509</v>
      </c>
      <c r="D2289" s="9" t="s">
        <v>2407</v>
      </c>
    </row>
    <row r="2290" spans="1:4" x14ac:dyDescent="0.35">
      <c r="A2290" s="9" t="s">
        <v>2534</v>
      </c>
      <c r="B2290" s="9" t="s">
        <v>2535</v>
      </c>
      <c r="C2290" s="9" t="s">
        <v>2509</v>
      </c>
      <c r="D2290" s="9" t="s">
        <v>2407</v>
      </c>
    </row>
    <row r="2291" spans="1:4" x14ac:dyDescent="0.35">
      <c r="A2291" s="9" t="s">
        <v>2536</v>
      </c>
      <c r="B2291" s="9" t="s">
        <v>2537</v>
      </c>
      <c r="C2291" s="9" t="s">
        <v>2509</v>
      </c>
      <c r="D2291" s="9" t="s">
        <v>2407</v>
      </c>
    </row>
    <row r="2292" spans="1:4" x14ac:dyDescent="0.35">
      <c r="A2292" s="9" t="s">
        <v>2538</v>
      </c>
      <c r="B2292" s="9" t="s">
        <v>2539</v>
      </c>
      <c r="C2292" s="9" t="s">
        <v>2509</v>
      </c>
      <c r="D2292" s="9" t="s">
        <v>2407</v>
      </c>
    </row>
    <row r="2293" spans="1:4" x14ac:dyDescent="0.35">
      <c r="A2293" s="9" t="s">
        <v>2540</v>
      </c>
      <c r="B2293" s="9" t="s">
        <v>2541</v>
      </c>
      <c r="C2293" s="9" t="s">
        <v>2509</v>
      </c>
      <c r="D2293" s="9" t="s">
        <v>2407</v>
      </c>
    </row>
    <row r="2294" spans="1:4" x14ac:dyDescent="0.35">
      <c r="A2294" s="9" t="s">
        <v>2542</v>
      </c>
      <c r="B2294" s="9" t="s">
        <v>2543</v>
      </c>
      <c r="C2294" s="9" t="s">
        <v>2509</v>
      </c>
      <c r="D2294" s="9" t="s">
        <v>2407</v>
      </c>
    </row>
    <row r="2295" spans="1:4" x14ac:dyDescent="0.35">
      <c r="A2295" s="9" t="s">
        <v>2544</v>
      </c>
      <c r="B2295" s="9" t="s">
        <v>2545</v>
      </c>
      <c r="C2295" s="9" t="s">
        <v>2509</v>
      </c>
      <c r="D2295" s="9" t="s">
        <v>2407</v>
      </c>
    </row>
    <row r="2296" spans="1:4" x14ac:dyDescent="0.35">
      <c r="A2296" s="9" t="s">
        <v>2546</v>
      </c>
      <c r="B2296" s="9" t="s">
        <v>2547</v>
      </c>
      <c r="C2296" s="9" t="s">
        <v>2509</v>
      </c>
      <c r="D2296" s="9" t="s">
        <v>2407</v>
      </c>
    </row>
    <row r="2297" spans="1:4" x14ac:dyDescent="0.35">
      <c r="A2297" s="9" t="s">
        <v>2548</v>
      </c>
      <c r="B2297" s="9" t="s">
        <v>2549</v>
      </c>
      <c r="C2297" s="9" t="s">
        <v>2550</v>
      </c>
      <c r="D2297" s="9" t="s">
        <v>2407</v>
      </c>
    </row>
    <row r="2298" spans="1:4" x14ac:dyDescent="0.35">
      <c r="A2298" s="9" t="s">
        <v>2551</v>
      </c>
      <c r="B2298" s="9" t="s">
        <v>2552</v>
      </c>
      <c r="C2298" s="9" t="s">
        <v>2550</v>
      </c>
      <c r="D2298" s="9" t="s">
        <v>2407</v>
      </c>
    </row>
    <row r="2299" spans="1:4" x14ac:dyDescent="0.35">
      <c r="A2299" s="9" t="s">
        <v>2553</v>
      </c>
      <c r="B2299" s="9" t="s">
        <v>2554</v>
      </c>
      <c r="C2299" s="9" t="s">
        <v>2550</v>
      </c>
      <c r="D2299" s="9" t="s">
        <v>2407</v>
      </c>
    </row>
    <row r="2300" spans="1:4" x14ac:dyDescent="0.35">
      <c r="A2300" s="9" t="s">
        <v>2555</v>
      </c>
      <c r="B2300" s="9" t="s">
        <v>2556</v>
      </c>
      <c r="C2300" s="9" t="s">
        <v>2550</v>
      </c>
      <c r="D2300" s="9" t="s">
        <v>2407</v>
      </c>
    </row>
    <row r="2301" spans="1:4" x14ac:dyDescent="0.35">
      <c r="A2301" s="9" t="s">
        <v>2557</v>
      </c>
      <c r="B2301" s="9" t="s">
        <v>2558</v>
      </c>
      <c r="C2301" s="9" t="s">
        <v>2550</v>
      </c>
      <c r="D2301" s="9" t="s">
        <v>2407</v>
      </c>
    </row>
    <row r="2302" spans="1:4" x14ac:dyDescent="0.35">
      <c r="A2302" s="9" t="s">
        <v>2559</v>
      </c>
      <c r="B2302" s="9" t="s">
        <v>2560</v>
      </c>
      <c r="C2302" s="9" t="s">
        <v>2550</v>
      </c>
      <c r="D2302" s="9" t="s">
        <v>2407</v>
      </c>
    </row>
    <row r="2303" spans="1:4" x14ac:dyDescent="0.35">
      <c r="A2303" s="9" t="s">
        <v>2561</v>
      </c>
      <c r="B2303" s="9" t="s">
        <v>2562</v>
      </c>
      <c r="C2303" s="9" t="s">
        <v>2550</v>
      </c>
      <c r="D2303" s="9" t="s">
        <v>2407</v>
      </c>
    </row>
    <row r="2304" spans="1:4" x14ac:dyDescent="0.35">
      <c r="A2304" s="9" t="s">
        <v>2563</v>
      </c>
      <c r="B2304" s="9" t="s">
        <v>2564</v>
      </c>
      <c r="C2304" s="9" t="s">
        <v>2550</v>
      </c>
      <c r="D2304" s="9" t="s">
        <v>2407</v>
      </c>
    </row>
    <row r="2305" spans="1:4" x14ac:dyDescent="0.35">
      <c r="A2305" s="9" t="s">
        <v>2565</v>
      </c>
      <c r="B2305" s="9" t="s">
        <v>2566</v>
      </c>
      <c r="C2305" s="9" t="s">
        <v>2550</v>
      </c>
      <c r="D2305" s="9" t="s">
        <v>2407</v>
      </c>
    </row>
    <row r="2306" spans="1:4" x14ac:dyDescent="0.35">
      <c r="A2306" s="9" t="s">
        <v>2567</v>
      </c>
      <c r="B2306" s="9" t="s">
        <v>2568</v>
      </c>
      <c r="C2306" s="9" t="s">
        <v>2550</v>
      </c>
      <c r="D2306" s="9" t="s">
        <v>2407</v>
      </c>
    </row>
    <row r="2307" spans="1:4" x14ac:dyDescent="0.35">
      <c r="A2307" s="9" t="s">
        <v>2569</v>
      </c>
      <c r="B2307" s="9" t="s">
        <v>2570</v>
      </c>
      <c r="C2307" s="9" t="s">
        <v>2550</v>
      </c>
      <c r="D2307" s="9" t="s">
        <v>2407</v>
      </c>
    </row>
    <row r="2308" spans="1:4" x14ac:dyDescent="0.35">
      <c r="A2308" s="9" t="s">
        <v>2571</v>
      </c>
      <c r="B2308" s="9" t="s">
        <v>2572</v>
      </c>
      <c r="C2308" s="9" t="s">
        <v>2550</v>
      </c>
      <c r="D2308" s="9" t="s">
        <v>2407</v>
      </c>
    </row>
    <row r="2309" spans="1:4" x14ac:dyDescent="0.35">
      <c r="A2309" s="9" t="s">
        <v>2573</v>
      </c>
      <c r="B2309" s="9" t="s">
        <v>2574</v>
      </c>
      <c r="C2309" s="9" t="s">
        <v>2550</v>
      </c>
      <c r="D2309" s="9" t="s">
        <v>2407</v>
      </c>
    </row>
    <row r="2310" spans="1:4" x14ac:dyDescent="0.35">
      <c r="A2310" s="9" t="s">
        <v>2575</v>
      </c>
      <c r="B2310" s="9" t="s">
        <v>2576</v>
      </c>
      <c r="C2310" s="9" t="s">
        <v>2550</v>
      </c>
      <c r="D2310" s="9" t="s">
        <v>2407</v>
      </c>
    </row>
    <row r="2311" spans="1:4" x14ac:dyDescent="0.35">
      <c r="A2311" s="9" t="s">
        <v>2577</v>
      </c>
      <c r="B2311" s="9" t="s">
        <v>2578</v>
      </c>
      <c r="C2311" s="9" t="s">
        <v>2550</v>
      </c>
      <c r="D2311" s="9" t="s">
        <v>2407</v>
      </c>
    </row>
    <row r="2312" spans="1:4" x14ac:dyDescent="0.35">
      <c r="A2312" s="9" t="s">
        <v>2579</v>
      </c>
      <c r="B2312" s="9" t="s">
        <v>2580</v>
      </c>
      <c r="C2312" s="9" t="s">
        <v>2550</v>
      </c>
      <c r="D2312" s="9" t="s">
        <v>2407</v>
      </c>
    </row>
    <row r="2313" spans="1:4" x14ac:dyDescent="0.35">
      <c r="A2313" s="9" t="s">
        <v>2581</v>
      </c>
      <c r="B2313" s="9" t="s">
        <v>2582</v>
      </c>
      <c r="C2313" s="9" t="s">
        <v>2550</v>
      </c>
      <c r="D2313" s="9" t="s">
        <v>2407</v>
      </c>
    </row>
    <row r="2314" spans="1:4" x14ac:dyDescent="0.35">
      <c r="A2314" s="9" t="s">
        <v>2583</v>
      </c>
      <c r="B2314" s="9" t="s">
        <v>2584</v>
      </c>
      <c r="C2314" s="9" t="s">
        <v>2585</v>
      </c>
      <c r="D2314" s="9" t="s">
        <v>2407</v>
      </c>
    </row>
    <row r="2315" spans="1:4" x14ac:dyDescent="0.35">
      <c r="A2315" s="9" t="s">
        <v>2586</v>
      </c>
      <c r="B2315" s="9" t="s">
        <v>2587</v>
      </c>
      <c r="C2315" s="9" t="s">
        <v>2585</v>
      </c>
      <c r="D2315" s="9" t="s">
        <v>2407</v>
      </c>
    </row>
    <row r="2316" spans="1:4" x14ac:dyDescent="0.35">
      <c r="A2316" s="9" t="s">
        <v>2588</v>
      </c>
      <c r="B2316" s="9" t="s">
        <v>2589</v>
      </c>
      <c r="C2316" s="9" t="s">
        <v>2585</v>
      </c>
      <c r="D2316" s="9" t="s">
        <v>2407</v>
      </c>
    </row>
    <row r="2317" spans="1:4" x14ac:dyDescent="0.35">
      <c r="A2317" s="9" t="s">
        <v>2590</v>
      </c>
      <c r="B2317" s="9" t="s">
        <v>2591</v>
      </c>
      <c r="C2317" s="9" t="s">
        <v>2585</v>
      </c>
      <c r="D2317" s="9" t="s">
        <v>2407</v>
      </c>
    </row>
    <row r="2318" spans="1:4" x14ac:dyDescent="0.35">
      <c r="A2318" s="9" t="s">
        <v>2592</v>
      </c>
      <c r="B2318" s="9" t="s">
        <v>2593</v>
      </c>
      <c r="C2318" s="9" t="s">
        <v>2585</v>
      </c>
      <c r="D2318" s="9" t="s">
        <v>2407</v>
      </c>
    </row>
    <row r="2319" spans="1:4" x14ac:dyDescent="0.35">
      <c r="A2319" s="9" t="s">
        <v>2594</v>
      </c>
      <c r="B2319" s="9" t="s">
        <v>2595</v>
      </c>
      <c r="C2319" s="9" t="s">
        <v>2585</v>
      </c>
      <c r="D2319" s="9" t="s">
        <v>2407</v>
      </c>
    </row>
    <row r="2320" spans="1:4" x14ac:dyDescent="0.35">
      <c r="A2320" s="9" t="s">
        <v>2596</v>
      </c>
      <c r="B2320" s="9" t="s">
        <v>2597</v>
      </c>
      <c r="C2320" s="9" t="s">
        <v>2585</v>
      </c>
      <c r="D2320" s="9" t="s">
        <v>2407</v>
      </c>
    </row>
    <row r="2321" spans="1:4" x14ac:dyDescent="0.35">
      <c r="A2321" s="9" t="s">
        <v>2598</v>
      </c>
      <c r="B2321" s="9" t="s">
        <v>2599</v>
      </c>
      <c r="C2321" s="9" t="s">
        <v>2585</v>
      </c>
      <c r="D2321" s="9" t="s">
        <v>2407</v>
      </c>
    </row>
    <row r="2322" spans="1:4" x14ac:dyDescent="0.35">
      <c r="A2322" s="9" t="s">
        <v>2600</v>
      </c>
      <c r="B2322" s="9" t="s">
        <v>2601</v>
      </c>
      <c r="C2322" s="9" t="s">
        <v>2585</v>
      </c>
      <c r="D2322" s="9" t="s">
        <v>2407</v>
      </c>
    </row>
    <row r="2323" spans="1:4" x14ac:dyDescent="0.35">
      <c r="A2323" s="9" t="s">
        <v>2602</v>
      </c>
      <c r="B2323" s="9" t="s">
        <v>2603</v>
      </c>
      <c r="C2323" s="9" t="s">
        <v>2585</v>
      </c>
      <c r="D2323" s="9" t="s">
        <v>2407</v>
      </c>
    </row>
    <row r="2324" spans="1:4" x14ac:dyDescent="0.35">
      <c r="A2324" s="9" t="s">
        <v>2604</v>
      </c>
      <c r="B2324" s="9" t="s">
        <v>2605</v>
      </c>
      <c r="C2324" s="9" t="s">
        <v>2585</v>
      </c>
      <c r="D2324" s="9" t="s">
        <v>2407</v>
      </c>
    </row>
    <row r="2325" spans="1:4" x14ac:dyDescent="0.35">
      <c r="A2325" s="9" t="s">
        <v>2606</v>
      </c>
      <c r="B2325" s="9" t="s">
        <v>2607</v>
      </c>
      <c r="C2325" s="9" t="s">
        <v>2585</v>
      </c>
      <c r="D2325" s="9" t="s">
        <v>2407</v>
      </c>
    </row>
    <row r="2326" spans="1:4" x14ac:dyDescent="0.35">
      <c r="A2326" s="9" t="s">
        <v>2608</v>
      </c>
      <c r="B2326" s="9" t="s">
        <v>2609</v>
      </c>
      <c r="C2326" s="9" t="s">
        <v>2585</v>
      </c>
      <c r="D2326" s="9" t="s">
        <v>2407</v>
      </c>
    </row>
    <row r="2327" spans="1:4" x14ac:dyDescent="0.35">
      <c r="A2327" s="9" t="s">
        <v>2610</v>
      </c>
      <c r="B2327" s="9" t="s">
        <v>2611</v>
      </c>
      <c r="C2327" s="9" t="s">
        <v>2585</v>
      </c>
      <c r="D2327" s="9" t="s">
        <v>2407</v>
      </c>
    </row>
    <row r="2328" spans="1:4" x14ac:dyDescent="0.35">
      <c r="A2328" s="9" t="s">
        <v>2612</v>
      </c>
      <c r="B2328" s="9" t="s">
        <v>2613</v>
      </c>
      <c r="C2328" s="9" t="s">
        <v>2585</v>
      </c>
      <c r="D2328" s="9" t="s">
        <v>2407</v>
      </c>
    </row>
    <row r="2329" spans="1:4" x14ac:dyDescent="0.35">
      <c r="A2329" s="9" t="s">
        <v>2614</v>
      </c>
      <c r="B2329" s="9" t="s">
        <v>2615</v>
      </c>
      <c r="C2329" s="9" t="s">
        <v>2585</v>
      </c>
      <c r="D2329" s="9" t="s">
        <v>2407</v>
      </c>
    </row>
    <row r="2330" spans="1:4" x14ac:dyDescent="0.35">
      <c r="A2330" s="9" t="s">
        <v>2616</v>
      </c>
      <c r="B2330" s="9" t="s">
        <v>2617</v>
      </c>
      <c r="C2330" s="9" t="s">
        <v>2585</v>
      </c>
      <c r="D2330" s="9" t="s">
        <v>2407</v>
      </c>
    </row>
    <row r="2331" spans="1:4" x14ac:dyDescent="0.35">
      <c r="A2331" s="9" t="s">
        <v>2618</v>
      </c>
      <c r="B2331" s="9" t="s">
        <v>2619</v>
      </c>
      <c r="C2331" s="9" t="s">
        <v>2585</v>
      </c>
      <c r="D2331" s="9" t="s">
        <v>2407</v>
      </c>
    </row>
    <row r="2332" spans="1:4" x14ac:dyDescent="0.35">
      <c r="A2332" s="9" t="s">
        <v>2620</v>
      </c>
      <c r="B2332" s="9" t="s">
        <v>2621</v>
      </c>
      <c r="C2332" s="9" t="s">
        <v>2585</v>
      </c>
      <c r="D2332" s="9" t="s">
        <v>2407</v>
      </c>
    </row>
    <row r="2333" spans="1:4" x14ac:dyDescent="0.35">
      <c r="A2333" s="9" t="s">
        <v>2622</v>
      </c>
      <c r="B2333" s="9" t="s">
        <v>2623</v>
      </c>
      <c r="C2333" s="9" t="s">
        <v>2585</v>
      </c>
      <c r="D2333" s="9" t="s">
        <v>2407</v>
      </c>
    </row>
    <row r="2334" spans="1:4" x14ac:dyDescent="0.35">
      <c r="A2334" s="9" t="s">
        <v>2624</v>
      </c>
      <c r="B2334" s="9" t="s">
        <v>2625</v>
      </c>
      <c r="C2334" s="9" t="s">
        <v>2585</v>
      </c>
      <c r="D2334" s="9" t="s">
        <v>2407</v>
      </c>
    </row>
    <row r="2335" spans="1:4" x14ac:dyDescent="0.35">
      <c r="A2335" s="9" t="s">
        <v>2626</v>
      </c>
      <c r="B2335" s="9" t="s">
        <v>2627</v>
      </c>
      <c r="C2335" s="9" t="s">
        <v>2585</v>
      </c>
      <c r="D2335" s="9" t="s">
        <v>2407</v>
      </c>
    </row>
    <row r="2336" spans="1:4" x14ac:dyDescent="0.35">
      <c r="A2336" s="9" t="s">
        <v>2628</v>
      </c>
      <c r="B2336" s="9" t="s">
        <v>2629</v>
      </c>
      <c r="C2336" s="9" t="s">
        <v>2585</v>
      </c>
      <c r="D2336" s="9" t="s">
        <v>2407</v>
      </c>
    </row>
    <row r="2337" spans="1:4" x14ac:dyDescent="0.35">
      <c r="A2337" s="9" t="s">
        <v>2630</v>
      </c>
      <c r="B2337" s="9" t="s">
        <v>2631</v>
      </c>
      <c r="C2337" s="9" t="s">
        <v>2585</v>
      </c>
      <c r="D2337" s="9" t="s">
        <v>2407</v>
      </c>
    </row>
    <row r="2338" spans="1:4" x14ac:dyDescent="0.35">
      <c r="B2338" s="9" t="s">
        <v>2632</v>
      </c>
      <c r="C2338" s="9" t="s">
        <v>2633</v>
      </c>
      <c r="D2338" s="9" t="s">
        <v>2407</v>
      </c>
    </row>
    <row r="2339" spans="1:4" x14ac:dyDescent="0.35">
      <c r="B2339" s="9" t="s">
        <v>2634</v>
      </c>
      <c r="C2339" s="9" t="s">
        <v>2635</v>
      </c>
      <c r="D2339" s="9" t="s">
        <v>2407</v>
      </c>
    </row>
    <row r="2340" spans="1:4" x14ac:dyDescent="0.35">
      <c r="A2340" s="9" t="s">
        <v>2636</v>
      </c>
      <c r="B2340" s="9" t="s">
        <v>2637</v>
      </c>
      <c r="C2340" s="9" t="s">
        <v>2638</v>
      </c>
      <c r="D2340" s="9" t="s">
        <v>2407</v>
      </c>
    </row>
    <row r="2341" spans="1:4" x14ac:dyDescent="0.35">
      <c r="A2341" s="9" t="s">
        <v>2639</v>
      </c>
      <c r="B2341" s="9" t="s">
        <v>2640</v>
      </c>
      <c r="C2341" s="9" t="s">
        <v>2638</v>
      </c>
      <c r="D2341" s="9" t="s">
        <v>2407</v>
      </c>
    </row>
    <row r="2342" spans="1:4" x14ac:dyDescent="0.35">
      <c r="A2342" s="9" t="s">
        <v>2641</v>
      </c>
      <c r="B2342" s="9" t="s">
        <v>2642</v>
      </c>
      <c r="C2342" s="9" t="s">
        <v>2638</v>
      </c>
      <c r="D2342" s="9" t="s">
        <v>2407</v>
      </c>
    </row>
    <row r="2343" spans="1:4" x14ac:dyDescent="0.35">
      <c r="A2343" s="9" t="s">
        <v>2643</v>
      </c>
      <c r="B2343" s="9" t="s">
        <v>2644</v>
      </c>
      <c r="C2343" s="9" t="s">
        <v>2638</v>
      </c>
      <c r="D2343" s="9" t="s">
        <v>2407</v>
      </c>
    </row>
    <row r="2344" spans="1:4" x14ac:dyDescent="0.35">
      <c r="A2344" s="9" t="s">
        <v>2645</v>
      </c>
      <c r="B2344" s="9" t="s">
        <v>2646</v>
      </c>
      <c r="C2344" s="9" t="s">
        <v>2638</v>
      </c>
      <c r="D2344" s="9" t="s">
        <v>2407</v>
      </c>
    </row>
    <row r="2345" spans="1:4" x14ac:dyDescent="0.35">
      <c r="A2345" s="9" t="s">
        <v>2647</v>
      </c>
      <c r="B2345" s="9" t="s">
        <v>2648</v>
      </c>
      <c r="C2345" s="9" t="s">
        <v>2649</v>
      </c>
      <c r="D2345" s="9" t="s">
        <v>2407</v>
      </c>
    </row>
    <row r="2346" spans="1:4" x14ac:dyDescent="0.35">
      <c r="A2346" s="9" t="s">
        <v>2650</v>
      </c>
      <c r="B2346" s="9" t="s">
        <v>2651</v>
      </c>
      <c r="C2346" s="9" t="s">
        <v>2649</v>
      </c>
      <c r="D2346" s="9" t="s">
        <v>2407</v>
      </c>
    </row>
    <row r="2347" spans="1:4" x14ac:dyDescent="0.35">
      <c r="A2347" s="9" t="s">
        <v>2652</v>
      </c>
      <c r="B2347" s="9" t="s">
        <v>2653</v>
      </c>
      <c r="C2347" s="9" t="s">
        <v>2649</v>
      </c>
      <c r="D2347" s="9" t="s">
        <v>2407</v>
      </c>
    </row>
    <row r="2348" spans="1:4" x14ac:dyDescent="0.35">
      <c r="A2348" s="9" t="s">
        <v>2654</v>
      </c>
      <c r="B2348" s="9" t="s">
        <v>2655</v>
      </c>
      <c r="C2348" s="9" t="s">
        <v>2649</v>
      </c>
      <c r="D2348" s="9" t="s">
        <v>2407</v>
      </c>
    </row>
    <row r="2349" spans="1:4" x14ac:dyDescent="0.35">
      <c r="A2349" s="9" t="s">
        <v>2656</v>
      </c>
      <c r="B2349" s="9" t="s">
        <v>2657</v>
      </c>
      <c r="C2349" s="9" t="s">
        <v>2649</v>
      </c>
      <c r="D2349" s="9" t="s">
        <v>2407</v>
      </c>
    </row>
    <row r="2350" spans="1:4" x14ac:dyDescent="0.35">
      <c r="A2350" s="9" t="s">
        <v>2658</v>
      </c>
      <c r="B2350" s="9" t="s">
        <v>2659</v>
      </c>
      <c r="C2350" s="9" t="s">
        <v>2649</v>
      </c>
      <c r="D2350" s="9" t="s">
        <v>2407</v>
      </c>
    </row>
    <row r="2351" spans="1:4" x14ac:dyDescent="0.35">
      <c r="A2351" s="9" t="s">
        <v>2660</v>
      </c>
      <c r="B2351" s="9" t="s">
        <v>2661</v>
      </c>
      <c r="C2351" s="9" t="s">
        <v>2649</v>
      </c>
      <c r="D2351" s="9" t="s">
        <v>2407</v>
      </c>
    </row>
    <row r="2352" spans="1:4" x14ac:dyDescent="0.35">
      <c r="A2352" s="9" t="s">
        <v>2662</v>
      </c>
      <c r="B2352" s="9" t="s">
        <v>2663</v>
      </c>
      <c r="C2352" s="9" t="s">
        <v>2649</v>
      </c>
      <c r="D2352" s="9" t="s">
        <v>2407</v>
      </c>
    </row>
    <row r="2353" spans="1:4" x14ac:dyDescent="0.35">
      <c r="A2353" s="9" t="s">
        <v>2664</v>
      </c>
      <c r="B2353" s="9" t="s">
        <v>2665</v>
      </c>
      <c r="C2353" s="9" t="s">
        <v>2649</v>
      </c>
      <c r="D2353" s="9" t="s">
        <v>2407</v>
      </c>
    </row>
    <row r="2354" spans="1:4" x14ac:dyDescent="0.35">
      <c r="A2354" s="9" t="s">
        <v>2666</v>
      </c>
      <c r="B2354" s="9" t="s">
        <v>2667</v>
      </c>
      <c r="C2354" s="9" t="s">
        <v>2649</v>
      </c>
      <c r="D2354" s="9" t="s">
        <v>2407</v>
      </c>
    </row>
    <row r="2355" spans="1:4" x14ac:dyDescent="0.35">
      <c r="A2355" s="9" t="s">
        <v>2668</v>
      </c>
      <c r="B2355" s="9" t="s">
        <v>2669</v>
      </c>
      <c r="C2355" s="9" t="s">
        <v>2649</v>
      </c>
      <c r="D2355" s="9" t="s">
        <v>2407</v>
      </c>
    </row>
    <row r="2356" spans="1:4" x14ac:dyDescent="0.35">
      <c r="A2356" s="9" t="s">
        <v>2670</v>
      </c>
      <c r="B2356" s="9" t="s">
        <v>2671</v>
      </c>
      <c r="C2356" s="9" t="s">
        <v>2649</v>
      </c>
      <c r="D2356" s="9" t="s">
        <v>2407</v>
      </c>
    </row>
    <row r="2357" spans="1:4" x14ac:dyDescent="0.35">
      <c r="A2357" s="9" t="s">
        <v>2672</v>
      </c>
      <c r="B2357" s="9" t="s">
        <v>2673</v>
      </c>
      <c r="C2357" s="9" t="s">
        <v>2674</v>
      </c>
      <c r="D2357" s="9" t="s">
        <v>2407</v>
      </c>
    </row>
    <row r="2358" spans="1:4" x14ac:dyDescent="0.35">
      <c r="A2358" s="9" t="s">
        <v>2675</v>
      </c>
      <c r="B2358" s="9" t="s">
        <v>2676</v>
      </c>
      <c r="C2358" s="9" t="s">
        <v>2674</v>
      </c>
      <c r="D2358" s="9" t="s">
        <v>2407</v>
      </c>
    </row>
    <row r="2359" spans="1:4" x14ac:dyDescent="0.35">
      <c r="A2359" s="9" t="s">
        <v>2677</v>
      </c>
      <c r="B2359" s="9" t="s">
        <v>2678</v>
      </c>
      <c r="C2359" s="9" t="s">
        <v>2674</v>
      </c>
      <c r="D2359" s="9" t="s">
        <v>2407</v>
      </c>
    </row>
    <row r="2360" spans="1:4" x14ac:dyDescent="0.35">
      <c r="A2360" s="9" t="s">
        <v>2679</v>
      </c>
      <c r="B2360" s="9" t="s">
        <v>2680</v>
      </c>
      <c r="C2360" s="9" t="s">
        <v>2674</v>
      </c>
      <c r="D2360" s="9" t="s">
        <v>2407</v>
      </c>
    </row>
    <row r="2361" spans="1:4" x14ac:dyDescent="0.35">
      <c r="A2361" s="9" t="s">
        <v>2681</v>
      </c>
      <c r="B2361" s="9" t="s">
        <v>2682</v>
      </c>
      <c r="C2361" s="9" t="s">
        <v>2674</v>
      </c>
      <c r="D2361" s="9" t="s">
        <v>2407</v>
      </c>
    </row>
    <row r="2362" spans="1:4" x14ac:dyDescent="0.35">
      <c r="A2362" s="9" t="s">
        <v>2683</v>
      </c>
      <c r="B2362" s="9" t="s">
        <v>2684</v>
      </c>
      <c r="C2362" s="9" t="s">
        <v>2674</v>
      </c>
      <c r="D2362" s="9" t="s">
        <v>2407</v>
      </c>
    </row>
    <row r="2363" spans="1:4" x14ac:dyDescent="0.35">
      <c r="A2363" s="9" t="s">
        <v>2685</v>
      </c>
      <c r="B2363" s="9" t="s">
        <v>2686</v>
      </c>
      <c r="C2363" s="9" t="s">
        <v>2674</v>
      </c>
      <c r="D2363" s="9" t="s">
        <v>2407</v>
      </c>
    </row>
    <row r="2364" spans="1:4" x14ac:dyDescent="0.35">
      <c r="A2364" s="9" t="s">
        <v>2687</v>
      </c>
      <c r="B2364" s="9" t="s">
        <v>2688</v>
      </c>
      <c r="C2364" s="9" t="s">
        <v>2674</v>
      </c>
      <c r="D2364" s="9" t="s">
        <v>2407</v>
      </c>
    </row>
    <row r="2365" spans="1:4" x14ac:dyDescent="0.35">
      <c r="A2365" s="9" t="s">
        <v>2689</v>
      </c>
      <c r="B2365" s="9" t="s">
        <v>2690</v>
      </c>
      <c r="C2365" s="9" t="s">
        <v>2674</v>
      </c>
      <c r="D2365" s="9" t="s">
        <v>2407</v>
      </c>
    </row>
    <row r="2366" spans="1:4" x14ac:dyDescent="0.35">
      <c r="A2366" s="9" t="s">
        <v>2691</v>
      </c>
      <c r="B2366" s="9" t="s">
        <v>2692</v>
      </c>
      <c r="C2366" s="9" t="s">
        <v>2674</v>
      </c>
      <c r="D2366" s="9" t="s">
        <v>2407</v>
      </c>
    </row>
    <row r="2367" spans="1:4" x14ac:dyDescent="0.35">
      <c r="A2367" s="9" t="s">
        <v>2693</v>
      </c>
      <c r="B2367" s="9" t="s">
        <v>2694</v>
      </c>
      <c r="C2367" s="9" t="s">
        <v>2674</v>
      </c>
      <c r="D2367" s="9" t="s">
        <v>2407</v>
      </c>
    </row>
    <row r="2368" spans="1:4" x14ac:dyDescent="0.35">
      <c r="A2368" s="9" t="s">
        <v>2695</v>
      </c>
      <c r="B2368" s="9" t="s">
        <v>2696</v>
      </c>
      <c r="C2368" s="9" t="s">
        <v>2674</v>
      </c>
      <c r="D2368" s="9" t="s">
        <v>2407</v>
      </c>
    </row>
    <row r="2369" spans="1:4" x14ac:dyDescent="0.35">
      <c r="A2369" s="9" t="s">
        <v>2697</v>
      </c>
      <c r="B2369" s="9" t="s">
        <v>1378</v>
      </c>
      <c r="C2369" s="9" t="s">
        <v>2674</v>
      </c>
      <c r="D2369" s="9" t="s">
        <v>2407</v>
      </c>
    </row>
    <row r="2370" spans="1:4" x14ac:dyDescent="0.35">
      <c r="A2370" s="9" t="s">
        <v>2698</v>
      </c>
      <c r="B2370" s="9" t="s">
        <v>2699</v>
      </c>
      <c r="C2370" s="9" t="s">
        <v>2674</v>
      </c>
      <c r="D2370" s="9" t="s">
        <v>2407</v>
      </c>
    </row>
    <row r="2371" spans="1:4" x14ac:dyDescent="0.35">
      <c r="A2371" s="9" t="s">
        <v>2700</v>
      </c>
      <c r="B2371" s="9" t="s">
        <v>2701</v>
      </c>
      <c r="C2371" s="9" t="s">
        <v>2674</v>
      </c>
      <c r="D2371" s="9" t="s">
        <v>2407</v>
      </c>
    </row>
    <row r="2372" spans="1:4" x14ac:dyDescent="0.35">
      <c r="A2372" s="9" t="s">
        <v>2702</v>
      </c>
      <c r="B2372" s="9" t="s">
        <v>2703</v>
      </c>
      <c r="C2372" s="9" t="s">
        <v>2674</v>
      </c>
      <c r="D2372" s="9" t="s">
        <v>2407</v>
      </c>
    </row>
    <row r="2373" spans="1:4" x14ac:dyDescent="0.35">
      <c r="A2373" s="9" t="s">
        <v>2704</v>
      </c>
      <c r="B2373" s="9" t="s">
        <v>2705</v>
      </c>
      <c r="C2373" s="9" t="s">
        <v>2674</v>
      </c>
      <c r="D2373" s="9" t="s">
        <v>2407</v>
      </c>
    </row>
    <row r="2374" spans="1:4" x14ac:dyDescent="0.35">
      <c r="A2374" s="9" t="s">
        <v>2706</v>
      </c>
      <c r="B2374" s="9" t="s">
        <v>2707</v>
      </c>
      <c r="C2374" s="9" t="s">
        <v>2674</v>
      </c>
      <c r="D2374" s="9" t="s">
        <v>2407</v>
      </c>
    </row>
    <row r="2375" spans="1:4" x14ac:dyDescent="0.35">
      <c r="A2375" s="9" t="s">
        <v>2708</v>
      </c>
      <c r="B2375" s="9" t="s">
        <v>2709</v>
      </c>
      <c r="C2375" s="9" t="s">
        <v>2710</v>
      </c>
      <c r="D2375" s="9" t="s">
        <v>2407</v>
      </c>
    </row>
    <row r="2376" spans="1:4" x14ac:dyDescent="0.35">
      <c r="A2376" s="9" t="s">
        <v>2711</v>
      </c>
      <c r="B2376" s="9" t="s">
        <v>2712</v>
      </c>
      <c r="C2376" s="9" t="s">
        <v>2710</v>
      </c>
      <c r="D2376" s="9" t="s">
        <v>2407</v>
      </c>
    </row>
    <row r="2377" spans="1:4" x14ac:dyDescent="0.35">
      <c r="A2377" s="9" t="s">
        <v>2713</v>
      </c>
      <c r="B2377" s="9" t="s">
        <v>2714</v>
      </c>
      <c r="C2377" s="9" t="s">
        <v>2710</v>
      </c>
      <c r="D2377" s="9" t="s">
        <v>2407</v>
      </c>
    </row>
    <row r="2378" spans="1:4" x14ac:dyDescent="0.35">
      <c r="A2378" s="9" t="s">
        <v>2715</v>
      </c>
      <c r="B2378" s="9" t="s">
        <v>2716</v>
      </c>
      <c r="C2378" s="9" t="s">
        <v>2710</v>
      </c>
      <c r="D2378" s="9" t="s">
        <v>2407</v>
      </c>
    </row>
    <row r="2379" spans="1:4" x14ac:dyDescent="0.35">
      <c r="A2379" s="9" t="s">
        <v>2717</v>
      </c>
      <c r="B2379" s="9" t="s">
        <v>2718</v>
      </c>
      <c r="C2379" s="9" t="s">
        <v>2710</v>
      </c>
      <c r="D2379" s="9" t="s">
        <v>2407</v>
      </c>
    </row>
    <row r="2380" spans="1:4" x14ac:dyDescent="0.35">
      <c r="A2380" s="9" t="s">
        <v>2719</v>
      </c>
      <c r="B2380" s="9" t="s">
        <v>2720</v>
      </c>
      <c r="C2380" s="9" t="s">
        <v>2710</v>
      </c>
      <c r="D2380" s="9" t="s">
        <v>2407</v>
      </c>
    </row>
    <row r="2381" spans="1:4" x14ac:dyDescent="0.35">
      <c r="A2381" s="9" t="s">
        <v>2721</v>
      </c>
      <c r="B2381" s="9" t="s">
        <v>2722</v>
      </c>
      <c r="C2381" s="9" t="s">
        <v>2710</v>
      </c>
      <c r="D2381" s="9" t="s">
        <v>2407</v>
      </c>
    </row>
    <row r="2382" spans="1:4" x14ac:dyDescent="0.35">
      <c r="A2382" s="9" t="s">
        <v>2723</v>
      </c>
      <c r="B2382" s="9" t="s">
        <v>2724</v>
      </c>
      <c r="C2382" s="9" t="s">
        <v>2710</v>
      </c>
      <c r="D2382" s="9" t="s">
        <v>2407</v>
      </c>
    </row>
    <row r="2383" spans="1:4" x14ac:dyDescent="0.35">
      <c r="A2383" s="9" t="s">
        <v>2725</v>
      </c>
      <c r="B2383" s="9" t="s">
        <v>2726</v>
      </c>
      <c r="C2383" s="9" t="s">
        <v>2710</v>
      </c>
      <c r="D2383" s="9" t="s">
        <v>2407</v>
      </c>
    </row>
    <row r="2384" spans="1:4" x14ac:dyDescent="0.35">
      <c r="A2384" s="9" t="s">
        <v>2727</v>
      </c>
      <c r="B2384" s="9" t="s">
        <v>2728</v>
      </c>
      <c r="C2384" s="9" t="s">
        <v>2710</v>
      </c>
      <c r="D2384" s="9" t="s">
        <v>2407</v>
      </c>
    </row>
    <row r="2385" spans="1:4" x14ac:dyDescent="0.35">
      <c r="A2385" s="9" t="s">
        <v>2729</v>
      </c>
      <c r="B2385" s="9" t="s">
        <v>2730</v>
      </c>
      <c r="C2385" s="9" t="s">
        <v>2710</v>
      </c>
      <c r="D2385" s="9" t="s">
        <v>2407</v>
      </c>
    </row>
    <row r="2386" spans="1:4" x14ac:dyDescent="0.35">
      <c r="A2386" s="9" t="s">
        <v>2731</v>
      </c>
      <c r="B2386" s="9" t="s">
        <v>2732</v>
      </c>
      <c r="C2386" s="9" t="s">
        <v>2710</v>
      </c>
      <c r="D2386" s="9" t="s">
        <v>2407</v>
      </c>
    </row>
    <row r="2387" spans="1:4" x14ac:dyDescent="0.35">
      <c r="A2387" s="9" t="s">
        <v>2733</v>
      </c>
      <c r="B2387" s="9" t="s">
        <v>2734</v>
      </c>
      <c r="C2387" s="9" t="s">
        <v>2710</v>
      </c>
      <c r="D2387" s="9" t="s">
        <v>2407</v>
      </c>
    </row>
    <row r="2388" spans="1:4" x14ac:dyDescent="0.35">
      <c r="A2388" s="9" t="s">
        <v>2735</v>
      </c>
      <c r="B2388" s="9" t="s">
        <v>2736</v>
      </c>
      <c r="C2388" s="9" t="s">
        <v>2710</v>
      </c>
      <c r="D2388" s="9" t="s">
        <v>2407</v>
      </c>
    </row>
    <row r="2389" spans="1:4" x14ac:dyDescent="0.35">
      <c r="A2389" s="9" t="s">
        <v>2737</v>
      </c>
      <c r="B2389" s="9" t="s">
        <v>2738</v>
      </c>
      <c r="C2389" s="9" t="s">
        <v>2710</v>
      </c>
      <c r="D2389" s="9" t="s">
        <v>2407</v>
      </c>
    </row>
    <row r="2390" spans="1:4" x14ac:dyDescent="0.35">
      <c r="A2390" s="9" t="s">
        <v>2739</v>
      </c>
      <c r="B2390" s="9" t="s">
        <v>2740</v>
      </c>
      <c r="C2390" s="9" t="s">
        <v>2710</v>
      </c>
      <c r="D2390" s="9" t="s">
        <v>2407</v>
      </c>
    </row>
    <row r="2391" spans="1:4" x14ac:dyDescent="0.35">
      <c r="A2391" s="9" t="s">
        <v>2741</v>
      </c>
      <c r="B2391" s="9" t="s">
        <v>2742</v>
      </c>
      <c r="C2391" s="9" t="s">
        <v>2710</v>
      </c>
      <c r="D2391" s="9" t="s">
        <v>2407</v>
      </c>
    </row>
    <row r="2392" spans="1:4" x14ac:dyDescent="0.35">
      <c r="A2392" s="9" t="s">
        <v>2743</v>
      </c>
      <c r="B2392" s="9" t="s">
        <v>2744</v>
      </c>
      <c r="C2392" s="9" t="s">
        <v>2710</v>
      </c>
      <c r="D2392" s="9" t="s">
        <v>2407</v>
      </c>
    </row>
    <row r="2393" spans="1:4" x14ac:dyDescent="0.35">
      <c r="A2393" s="9" t="s">
        <v>2745</v>
      </c>
      <c r="B2393" s="9" t="s">
        <v>2746</v>
      </c>
      <c r="C2393" s="9" t="s">
        <v>2710</v>
      </c>
      <c r="D2393" s="9" t="s">
        <v>2407</v>
      </c>
    </row>
    <row r="2394" spans="1:4" x14ac:dyDescent="0.35">
      <c r="A2394" s="9" t="s">
        <v>2747</v>
      </c>
      <c r="B2394" s="9" t="s">
        <v>2748</v>
      </c>
      <c r="C2394" s="9" t="s">
        <v>2710</v>
      </c>
      <c r="D2394" s="9" t="s">
        <v>2407</v>
      </c>
    </row>
    <row r="2395" spans="1:4" x14ac:dyDescent="0.35">
      <c r="A2395" s="9" t="s">
        <v>2749</v>
      </c>
      <c r="B2395" s="9" t="s">
        <v>2750</v>
      </c>
      <c r="C2395" s="9" t="s">
        <v>2710</v>
      </c>
      <c r="D2395" s="9" t="s">
        <v>2407</v>
      </c>
    </row>
    <row r="2396" spans="1:4" x14ac:dyDescent="0.35">
      <c r="A2396" s="9" t="s">
        <v>2751</v>
      </c>
      <c r="B2396" s="9" t="s">
        <v>2752</v>
      </c>
      <c r="C2396" s="9" t="s">
        <v>2710</v>
      </c>
      <c r="D2396" s="9" t="s">
        <v>2407</v>
      </c>
    </row>
    <row r="2397" spans="1:4" x14ac:dyDescent="0.35">
      <c r="A2397" s="9" t="s">
        <v>2753</v>
      </c>
      <c r="B2397" s="9" t="s">
        <v>2754</v>
      </c>
      <c r="C2397" s="9" t="s">
        <v>2755</v>
      </c>
      <c r="D2397" s="9" t="s">
        <v>2407</v>
      </c>
    </row>
    <row r="2398" spans="1:4" x14ac:dyDescent="0.35">
      <c r="A2398" s="9" t="s">
        <v>2756</v>
      </c>
      <c r="B2398" s="9" t="s">
        <v>2757</v>
      </c>
      <c r="C2398" s="9" t="s">
        <v>2755</v>
      </c>
      <c r="D2398" s="9" t="s">
        <v>2407</v>
      </c>
    </row>
    <row r="2399" spans="1:4" x14ac:dyDescent="0.35">
      <c r="A2399" s="9" t="s">
        <v>2758</v>
      </c>
      <c r="B2399" s="9" t="s">
        <v>2759</v>
      </c>
      <c r="C2399" s="9" t="s">
        <v>2755</v>
      </c>
      <c r="D2399" s="9" t="s">
        <v>2407</v>
      </c>
    </row>
    <row r="2400" spans="1:4" x14ac:dyDescent="0.35">
      <c r="A2400" s="9" t="s">
        <v>2760</v>
      </c>
      <c r="B2400" s="9" t="s">
        <v>2761</v>
      </c>
      <c r="C2400" s="9" t="s">
        <v>2755</v>
      </c>
      <c r="D2400" s="9" t="s">
        <v>2407</v>
      </c>
    </row>
    <row r="2401" spans="1:4" x14ac:dyDescent="0.35">
      <c r="A2401" s="9" t="s">
        <v>2762</v>
      </c>
      <c r="B2401" s="9" t="s">
        <v>2763</v>
      </c>
      <c r="C2401" s="9" t="s">
        <v>2755</v>
      </c>
      <c r="D2401" s="9" t="s">
        <v>2407</v>
      </c>
    </row>
    <row r="2402" spans="1:4" x14ac:dyDescent="0.35">
      <c r="A2402" s="9" t="s">
        <v>2764</v>
      </c>
      <c r="B2402" s="9" t="s">
        <v>2765</v>
      </c>
      <c r="C2402" s="9" t="s">
        <v>2755</v>
      </c>
      <c r="D2402" s="9" t="s">
        <v>2407</v>
      </c>
    </row>
    <row r="2403" spans="1:4" x14ac:dyDescent="0.35">
      <c r="A2403" s="9" t="s">
        <v>2766</v>
      </c>
      <c r="B2403" s="9" t="s">
        <v>2767</v>
      </c>
      <c r="C2403" s="9" t="s">
        <v>2755</v>
      </c>
      <c r="D2403" s="9" t="s">
        <v>2407</v>
      </c>
    </row>
    <row r="2404" spans="1:4" x14ac:dyDescent="0.35">
      <c r="A2404" s="9" t="s">
        <v>2768</v>
      </c>
      <c r="B2404" s="9" t="s">
        <v>2769</v>
      </c>
      <c r="C2404" s="9" t="s">
        <v>2755</v>
      </c>
      <c r="D2404" s="9" t="s">
        <v>2407</v>
      </c>
    </row>
    <row r="2405" spans="1:4" x14ac:dyDescent="0.35">
      <c r="A2405" s="9" t="s">
        <v>2770</v>
      </c>
      <c r="B2405" s="9" t="s">
        <v>2771</v>
      </c>
      <c r="C2405" s="9" t="s">
        <v>2755</v>
      </c>
      <c r="D2405" s="9" t="s">
        <v>2407</v>
      </c>
    </row>
    <row r="2406" spans="1:4" x14ac:dyDescent="0.35">
      <c r="A2406" s="9" t="s">
        <v>2772</v>
      </c>
      <c r="B2406" s="9" t="s">
        <v>2773</v>
      </c>
      <c r="C2406" s="9" t="s">
        <v>2755</v>
      </c>
      <c r="D2406" s="9" t="s">
        <v>2407</v>
      </c>
    </row>
    <row r="2407" spans="1:4" x14ac:dyDescent="0.35">
      <c r="A2407" s="9" t="s">
        <v>2774</v>
      </c>
      <c r="B2407" s="9" t="s">
        <v>2775</v>
      </c>
      <c r="C2407" s="9" t="s">
        <v>2755</v>
      </c>
      <c r="D2407" s="9" t="s">
        <v>2407</v>
      </c>
    </row>
    <row r="2408" spans="1:4" x14ac:dyDescent="0.35">
      <c r="A2408" s="9" t="s">
        <v>2776</v>
      </c>
      <c r="B2408" s="9" t="s">
        <v>2777</v>
      </c>
      <c r="C2408" s="9" t="s">
        <v>2755</v>
      </c>
      <c r="D2408" s="9" t="s">
        <v>2407</v>
      </c>
    </row>
    <row r="2409" spans="1:4" x14ac:dyDescent="0.35">
      <c r="A2409" s="9" t="s">
        <v>2778</v>
      </c>
      <c r="B2409" s="9" t="s">
        <v>2779</v>
      </c>
      <c r="C2409" s="9" t="s">
        <v>2755</v>
      </c>
      <c r="D2409" s="9" t="s">
        <v>2407</v>
      </c>
    </row>
    <row r="2410" spans="1:4" x14ac:dyDescent="0.35">
      <c r="A2410" s="9" t="s">
        <v>2780</v>
      </c>
      <c r="B2410" s="9" t="s">
        <v>2781</v>
      </c>
      <c r="C2410" s="9" t="s">
        <v>2755</v>
      </c>
      <c r="D2410" s="9" t="s">
        <v>2407</v>
      </c>
    </row>
    <row r="2411" spans="1:4" x14ac:dyDescent="0.35">
      <c r="A2411" s="9" t="s">
        <v>2782</v>
      </c>
      <c r="B2411" s="9" t="s">
        <v>2783</v>
      </c>
      <c r="C2411" s="9" t="s">
        <v>2755</v>
      </c>
      <c r="D2411" s="9" t="s">
        <v>2407</v>
      </c>
    </row>
    <row r="2412" spans="1:4" x14ac:dyDescent="0.35">
      <c r="A2412" s="9" t="s">
        <v>2784</v>
      </c>
      <c r="B2412" s="9" t="s">
        <v>2785</v>
      </c>
      <c r="C2412" s="9" t="s">
        <v>2786</v>
      </c>
      <c r="D2412" s="9" t="s">
        <v>2407</v>
      </c>
    </row>
    <row r="2413" spans="1:4" x14ac:dyDescent="0.35">
      <c r="A2413" s="9" t="s">
        <v>2787</v>
      </c>
      <c r="B2413" s="9" t="s">
        <v>2788</v>
      </c>
      <c r="C2413" s="9" t="s">
        <v>2786</v>
      </c>
      <c r="D2413" s="9" t="s">
        <v>2407</v>
      </c>
    </row>
    <row r="2414" spans="1:4" x14ac:dyDescent="0.35">
      <c r="A2414" s="9" t="s">
        <v>2789</v>
      </c>
      <c r="B2414" s="9" t="s">
        <v>2790</v>
      </c>
      <c r="C2414" s="9" t="s">
        <v>2786</v>
      </c>
      <c r="D2414" s="9" t="s">
        <v>2407</v>
      </c>
    </row>
    <row r="2415" spans="1:4" x14ac:dyDescent="0.35">
      <c r="A2415" s="9" t="s">
        <v>2791</v>
      </c>
      <c r="B2415" s="9" t="s">
        <v>2792</v>
      </c>
      <c r="C2415" s="9" t="s">
        <v>2786</v>
      </c>
      <c r="D2415" s="9" t="s">
        <v>2407</v>
      </c>
    </row>
    <row r="2416" spans="1:4" x14ac:dyDescent="0.35">
      <c r="A2416" s="9" t="s">
        <v>2793</v>
      </c>
      <c r="B2416" s="9" t="s">
        <v>2794</v>
      </c>
      <c r="C2416" s="9" t="s">
        <v>2786</v>
      </c>
      <c r="D2416" s="9" t="s">
        <v>2407</v>
      </c>
    </row>
    <row r="2417" spans="1:4" x14ac:dyDescent="0.35">
      <c r="A2417" s="9" t="s">
        <v>2795</v>
      </c>
      <c r="B2417" s="9" t="s">
        <v>2796</v>
      </c>
      <c r="C2417" s="9" t="s">
        <v>2786</v>
      </c>
      <c r="D2417" s="9" t="s">
        <v>2407</v>
      </c>
    </row>
    <row r="2418" spans="1:4" x14ac:dyDescent="0.35">
      <c r="A2418" s="9" t="s">
        <v>2797</v>
      </c>
      <c r="B2418" s="9" t="s">
        <v>2798</v>
      </c>
      <c r="C2418" s="9" t="s">
        <v>2786</v>
      </c>
      <c r="D2418" s="9" t="s">
        <v>2407</v>
      </c>
    </row>
    <row r="2419" spans="1:4" x14ac:dyDescent="0.35">
      <c r="A2419" s="9" t="s">
        <v>2799</v>
      </c>
      <c r="B2419" s="9" t="s">
        <v>2800</v>
      </c>
      <c r="C2419" s="9" t="s">
        <v>2786</v>
      </c>
      <c r="D2419" s="9" t="s">
        <v>2407</v>
      </c>
    </row>
    <row r="2420" spans="1:4" x14ac:dyDescent="0.35">
      <c r="A2420" s="9" t="s">
        <v>2801</v>
      </c>
      <c r="B2420" s="9" t="s">
        <v>2802</v>
      </c>
      <c r="C2420" s="9" t="s">
        <v>2786</v>
      </c>
      <c r="D2420" s="9" t="s">
        <v>2407</v>
      </c>
    </row>
    <row r="2421" spans="1:4" x14ac:dyDescent="0.35">
      <c r="A2421" s="9" t="s">
        <v>2803</v>
      </c>
      <c r="B2421" s="9" t="s">
        <v>2804</v>
      </c>
      <c r="C2421" s="9" t="s">
        <v>2786</v>
      </c>
      <c r="D2421" s="9" t="s">
        <v>2407</v>
      </c>
    </row>
    <row r="2422" spans="1:4" x14ac:dyDescent="0.35">
      <c r="A2422" s="9" t="s">
        <v>2805</v>
      </c>
      <c r="B2422" s="9" t="s">
        <v>2806</v>
      </c>
      <c r="C2422" s="9" t="s">
        <v>2786</v>
      </c>
      <c r="D2422" s="9" t="s">
        <v>2407</v>
      </c>
    </row>
    <row r="2423" spans="1:4" x14ac:dyDescent="0.35">
      <c r="A2423" s="9" t="s">
        <v>2807</v>
      </c>
      <c r="B2423" s="9" t="s">
        <v>2808</v>
      </c>
      <c r="C2423" s="9" t="s">
        <v>2786</v>
      </c>
      <c r="D2423" s="9" t="s">
        <v>2407</v>
      </c>
    </row>
    <row r="2424" spans="1:4" x14ac:dyDescent="0.35">
      <c r="A2424" s="9" t="s">
        <v>2809</v>
      </c>
      <c r="B2424" s="9" t="s">
        <v>2810</v>
      </c>
      <c r="C2424" s="9" t="s">
        <v>2786</v>
      </c>
      <c r="D2424" s="9" t="s">
        <v>2407</v>
      </c>
    </row>
    <row r="2425" spans="1:4" x14ac:dyDescent="0.35">
      <c r="A2425" s="9" t="s">
        <v>2811</v>
      </c>
      <c r="B2425" s="9" t="s">
        <v>2812</v>
      </c>
      <c r="C2425" s="9" t="s">
        <v>2786</v>
      </c>
      <c r="D2425" s="9" t="s">
        <v>2407</v>
      </c>
    </row>
    <row r="2426" spans="1:4" x14ac:dyDescent="0.35">
      <c r="A2426" s="9" t="s">
        <v>2813</v>
      </c>
      <c r="B2426" s="9" t="s">
        <v>2814</v>
      </c>
      <c r="C2426" s="9" t="s">
        <v>2786</v>
      </c>
      <c r="D2426" s="9" t="s">
        <v>2407</v>
      </c>
    </row>
    <row r="2427" spans="1:4" x14ac:dyDescent="0.35">
      <c r="A2427" s="9" t="s">
        <v>2815</v>
      </c>
      <c r="B2427" s="9" t="s">
        <v>2816</v>
      </c>
      <c r="C2427" s="9" t="s">
        <v>2786</v>
      </c>
      <c r="D2427" s="9" t="s">
        <v>2407</v>
      </c>
    </row>
    <row r="2428" spans="1:4" x14ac:dyDescent="0.35">
      <c r="A2428" s="9" t="s">
        <v>2817</v>
      </c>
      <c r="B2428" s="9" t="s">
        <v>2818</v>
      </c>
      <c r="C2428" s="9" t="s">
        <v>2786</v>
      </c>
      <c r="D2428" s="9" t="s">
        <v>2407</v>
      </c>
    </row>
    <row r="2429" spans="1:4" x14ac:dyDescent="0.35">
      <c r="A2429" s="9" t="s">
        <v>2819</v>
      </c>
      <c r="B2429" s="9" t="s">
        <v>2820</v>
      </c>
      <c r="C2429" s="9" t="s">
        <v>2786</v>
      </c>
      <c r="D2429" s="9" t="s">
        <v>2407</v>
      </c>
    </row>
    <row r="2430" spans="1:4" x14ac:dyDescent="0.35">
      <c r="A2430" s="9" t="s">
        <v>2821</v>
      </c>
      <c r="B2430" s="9" t="s">
        <v>2822</v>
      </c>
      <c r="C2430" s="9" t="s">
        <v>2823</v>
      </c>
      <c r="D2430" s="9" t="s">
        <v>2407</v>
      </c>
    </row>
    <row r="2431" spans="1:4" x14ac:dyDescent="0.35">
      <c r="A2431" s="9" t="s">
        <v>2824</v>
      </c>
      <c r="B2431" s="9" t="s">
        <v>2825</v>
      </c>
      <c r="C2431" s="9" t="s">
        <v>2823</v>
      </c>
      <c r="D2431" s="9" t="s">
        <v>2407</v>
      </c>
    </row>
    <row r="2432" spans="1:4" x14ac:dyDescent="0.35">
      <c r="A2432" s="9" t="s">
        <v>2826</v>
      </c>
      <c r="B2432" s="9" t="s">
        <v>2827</v>
      </c>
      <c r="C2432" s="9" t="s">
        <v>2823</v>
      </c>
      <c r="D2432" s="9" t="s">
        <v>2407</v>
      </c>
    </row>
    <row r="2433" spans="1:4" x14ac:dyDescent="0.35">
      <c r="A2433" s="9" t="s">
        <v>2828</v>
      </c>
      <c r="B2433" s="9" t="s">
        <v>2829</v>
      </c>
      <c r="C2433" s="9" t="s">
        <v>2823</v>
      </c>
      <c r="D2433" s="9" t="s">
        <v>2407</v>
      </c>
    </row>
    <row r="2434" spans="1:4" x14ac:dyDescent="0.35">
      <c r="A2434" s="9" t="s">
        <v>2830</v>
      </c>
      <c r="B2434" s="9" t="s">
        <v>2831</v>
      </c>
      <c r="C2434" s="9" t="s">
        <v>2823</v>
      </c>
      <c r="D2434" s="9" t="s">
        <v>2407</v>
      </c>
    </row>
    <row r="2435" spans="1:4" x14ac:dyDescent="0.35">
      <c r="A2435" s="9" t="s">
        <v>2832</v>
      </c>
      <c r="B2435" s="9" t="s">
        <v>2833</v>
      </c>
      <c r="C2435" s="9" t="s">
        <v>2823</v>
      </c>
      <c r="D2435" s="9" t="s">
        <v>2407</v>
      </c>
    </row>
    <row r="2436" spans="1:4" x14ac:dyDescent="0.35">
      <c r="A2436" s="9" t="s">
        <v>2834</v>
      </c>
      <c r="B2436" s="9" t="s">
        <v>2835</v>
      </c>
      <c r="C2436" s="9" t="s">
        <v>2823</v>
      </c>
      <c r="D2436" s="9" t="s">
        <v>2407</v>
      </c>
    </row>
    <row r="2437" spans="1:4" x14ac:dyDescent="0.35">
      <c r="A2437" s="9" t="s">
        <v>2836</v>
      </c>
      <c r="B2437" s="9" t="s">
        <v>2837</v>
      </c>
      <c r="C2437" s="9" t="s">
        <v>2823</v>
      </c>
      <c r="D2437" s="9" t="s">
        <v>2407</v>
      </c>
    </row>
    <row r="2438" spans="1:4" x14ac:dyDescent="0.35">
      <c r="A2438" s="9" t="s">
        <v>2838</v>
      </c>
      <c r="B2438" s="9" t="s">
        <v>2839</v>
      </c>
      <c r="C2438" s="9" t="s">
        <v>2823</v>
      </c>
      <c r="D2438" s="9" t="s">
        <v>2407</v>
      </c>
    </row>
    <row r="2439" spans="1:4" x14ac:dyDescent="0.35">
      <c r="A2439" s="9" t="s">
        <v>2840</v>
      </c>
      <c r="B2439" s="9" t="s">
        <v>2841</v>
      </c>
      <c r="C2439" s="9" t="s">
        <v>2823</v>
      </c>
      <c r="D2439" s="9" t="s">
        <v>2407</v>
      </c>
    </row>
    <row r="2440" spans="1:4" x14ac:dyDescent="0.35">
      <c r="A2440" s="9" t="s">
        <v>2842</v>
      </c>
      <c r="B2440" s="9" t="s">
        <v>2843</v>
      </c>
      <c r="C2440" s="9" t="s">
        <v>2823</v>
      </c>
      <c r="D2440" s="9" t="s">
        <v>2407</v>
      </c>
    </row>
    <row r="2441" spans="1:4" x14ac:dyDescent="0.35">
      <c r="A2441" s="9" t="s">
        <v>2844</v>
      </c>
      <c r="B2441" s="9" t="s">
        <v>2845</v>
      </c>
      <c r="C2441" s="9" t="s">
        <v>2823</v>
      </c>
      <c r="D2441" s="9" t="s">
        <v>2407</v>
      </c>
    </row>
    <row r="2442" spans="1:4" x14ac:dyDescent="0.35">
      <c r="A2442" s="9" t="s">
        <v>2846</v>
      </c>
      <c r="B2442" s="9" t="s">
        <v>2847</v>
      </c>
      <c r="C2442" s="9" t="s">
        <v>2823</v>
      </c>
      <c r="D2442" s="9" t="s">
        <v>2407</v>
      </c>
    </row>
    <row r="2443" spans="1:4" x14ac:dyDescent="0.35">
      <c r="A2443" s="9" t="s">
        <v>2848</v>
      </c>
      <c r="B2443" s="9" t="s">
        <v>2849</v>
      </c>
      <c r="C2443" s="9" t="s">
        <v>2823</v>
      </c>
      <c r="D2443" s="9" t="s">
        <v>2407</v>
      </c>
    </row>
    <row r="2444" spans="1:4" x14ac:dyDescent="0.35">
      <c r="A2444" s="9" t="s">
        <v>2850</v>
      </c>
      <c r="B2444" s="9" t="s">
        <v>2851</v>
      </c>
      <c r="C2444" s="9" t="s">
        <v>2823</v>
      </c>
      <c r="D2444" s="9" t="s">
        <v>2407</v>
      </c>
    </row>
    <row r="2445" spans="1:4" x14ac:dyDescent="0.35">
      <c r="A2445" s="9" t="s">
        <v>2852</v>
      </c>
      <c r="B2445" s="9" t="s">
        <v>2853</v>
      </c>
      <c r="C2445" s="9" t="s">
        <v>2854</v>
      </c>
      <c r="D2445" s="9" t="s">
        <v>2407</v>
      </c>
    </row>
    <row r="2446" spans="1:4" x14ac:dyDescent="0.35">
      <c r="A2446" s="9" t="s">
        <v>2855</v>
      </c>
      <c r="B2446" s="9" t="s">
        <v>2856</v>
      </c>
      <c r="C2446" s="9" t="s">
        <v>2854</v>
      </c>
      <c r="D2446" s="9" t="s">
        <v>2407</v>
      </c>
    </row>
    <row r="2447" spans="1:4" x14ac:dyDescent="0.35">
      <c r="A2447" s="9" t="s">
        <v>2857</v>
      </c>
      <c r="B2447" s="9" t="s">
        <v>2858</v>
      </c>
      <c r="C2447" s="9" t="s">
        <v>2854</v>
      </c>
      <c r="D2447" s="9" t="s">
        <v>2407</v>
      </c>
    </row>
    <row r="2448" spans="1:4" x14ac:dyDescent="0.35">
      <c r="A2448" s="9" t="s">
        <v>2859</v>
      </c>
      <c r="B2448" s="9" t="s">
        <v>2860</v>
      </c>
      <c r="C2448" s="9" t="s">
        <v>2854</v>
      </c>
      <c r="D2448" s="9" t="s">
        <v>2407</v>
      </c>
    </row>
    <row r="2449" spans="1:4" x14ac:dyDescent="0.35">
      <c r="A2449" s="9" t="s">
        <v>2861</v>
      </c>
      <c r="B2449" s="9" t="s">
        <v>2862</v>
      </c>
      <c r="C2449" s="9" t="s">
        <v>2854</v>
      </c>
      <c r="D2449" s="9" t="s">
        <v>2407</v>
      </c>
    </row>
    <row r="2450" spans="1:4" x14ac:dyDescent="0.35">
      <c r="A2450" s="9" t="s">
        <v>2863</v>
      </c>
      <c r="B2450" s="9" t="s">
        <v>2864</v>
      </c>
      <c r="C2450" s="9" t="s">
        <v>2854</v>
      </c>
      <c r="D2450" s="9" t="s">
        <v>2407</v>
      </c>
    </row>
    <row r="2451" spans="1:4" x14ac:dyDescent="0.35">
      <c r="A2451" s="9" t="s">
        <v>2865</v>
      </c>
      <c r="B2451" s="9" t="s">
        <v>2866</v>
      </c>
      <c r="C2451" s="9" t="s">
        <v>2854</v>
      </c>
      <c r="D2451" s="9" t="s">
        <v>2407</v>
      </c>
    </row>
    <row r="2452" spans="1:4" x14ac:dyDescent="0.35">
      <c r="A2452" s="9" t="s">
        <v>2867</v>
      </c>
      <c r="B2452" s="9" t="s">
        <v>2868</v>
      </c>
      <c r="C2452" s="9" t="s">
        <v>2854</v>
      </c>
      <c r="D2452" s="9" t="s">
        <v>2407</v>
      </c>
    </row>
    <row r="2453" spans="1:4" x14ac:dyDescent="0.35">
      <c r="A2453" s="9" t="s">
        <v>2869</v>
      </c>
      <c r="B2453" s="9" t="s">
        <v>2870</v>
      </c>
      <c r="C2453" s="9" t="s">
        <v>2854</v>
      </c>
      <c r="D2453" s="9" t="s">
        <v>2407</v>
      </c>
    </row>
    <row r="2454" spans="1:4" x14ac:dyDescent="0.35">
      <c r="A2454" s="9" t="s">
        <v>2871</v>
      </c>
      <c r="B2454" s="9" t="s">
        <v>2872</v>
      </c>
      <c r="C2454" s="9" t="s">
        <v>2854</v>
      </c>
      <c r="D2454" s="9" t="s">
        <v>2407</v>
      </c>
    </row>
    <row r="2455" spans="1:4" x14ac:dyDescent="0.35">
      <c r="A2455" s="9" t="s">
        <v>2873</v>
      </c>
      <c r="B2455" s="9" t="s">
        <v>2874</v>
      </c>
      <c r="C2455" s="9" t="s">
        <v>2854</v>
      </c>
      <c r="D2455" s="9" t="s">
        <v>2407</v>
      </c>
    </row>
    <row r="2456" spans="1:4" x14ac:dyDescent="0.35">
      <c r="A2456" s="9" t="s">
        <v>2875</v>
      </c>
      <c r="B2456" s="9" t="s">
        <v>2876</v>
      </c>
      <c r="C2456" s="9" t="s">
        <v>2854</v>
      </c>
      <c r="D2456" s="9" t="s">
        <v>2407</v>
      </c>
    </row>
    <row r="2457" spans="1:4" x14ac:dyDescent="0.35">
      <c r="A2457" s="9" t="s">
        <v>2877</v>
      </c>
      <c r="B2457" s="9" t="s">
        <v>2878</v>
      </c>
      <c r="C2457" s="9" t="s">
        <v>2854</v>
      </c>
      <c r="D2457" s="9" t="s">
        <v>2407</v>
      </c>
    </row>
    <row r="2458" spans="1:4" x14ac:dyDescent="0.35">
      <c r="A2458" s="9" t="s">
        <v>2879</v>
      </c>
      <c r="B2458" s="9" t="s">
        <v>2880</v>
      </c>
      <c r="C2458" s="9" t="s">
        <v>2854</v>
      </c>
      <c r="D2458" s="9" t="s">
        <v>2407</v>
      </c>
    </row>
    <row r="2459" spans="1:4" x14ac:dyDescent="0.35">
      <c r="A2459" s="9" t="s">
        <v>2881</v>
      </c>
      <c r="B2459" s="9" t="s">
        <v>2882</v>
      </c>
      <c r="C2459" s="9" t="s">
        <v>2854</v>
      </c>
      <c r="D2459" s="9" t="s">
        <v>2407</v>
      </c>
    </row>
    <row r="2460" spans="1:4" x14ac:dyDescent="0.35">
      <c r="A2460" s="9" t="s">
        <v>2883</v>
      </c>
      <c r="B2460" s="9" t="s">
        <v>2884</v>
      </c>
      <c r="C2460" s="9" t="s">
        <v>2854</v>
      </c>
      <c r="D2460" s="9" t="s">
        <v>2407</v>
      </c>
    </row>
    <row r="2461" spans="1:4" x14ac:dyDescent="0.35">
      <c r="A2461" s="9" t="s">
        <v>2885</v>
      </c>
      <c r="B2461" s="9" t="s">
        <v>2886</v>
      </c>
      <c r="C2461" s="9" t="s">
        <v>2854</v>
      </c>
      <c r="D2461" s="9" t="s">
        <v>2407</v>
      </c>
    </row>
    <row r="2462" spans="1:4" x14ac:dyDescent="0.35">
      <c r="A2462" s="9" t="s">
        <v>2887</v>
      </c>
      <c r="B2462" s="9" t="s">
        <v>2888</v>
      </c>
      <c r="C2462" s="9" t="s">
        <v>2854</v>
      </c>
      <c r="D2462" s="9" t="s">
        <v>2407</v>
      </c>
    </row>
    <row r="2463" spans="1:4" x14ac:dyDescent="0.35">
      <c r="A2463" s="9" t="s">
        <v>2889</v>
      </c>
      <c r="B2463" s="9" t="s">
        <v>2890</v>
      </c>
      <c r="C2463" s="9" t="s">
        <v>2854</v>
      </c>
      <c r="D2463" s="9" t="s">
        <v>2407</v>
      </c>
    </row>
    <row r="2464" spans="1:4" x14ac:dyDescent="0.35">
      <c r="A2464" s="9" t="s">
        <v>2891</v>
      </c>
      <c r="B2464" s="9" t="s">
        <v>2892</v>
      </c>
      <c r="C2464" s="9" t="s">
        <v>2854</v>
      </c>
      <c r="D2464" s="9" t="s">
        <v>2407</v>
      </c>
    </row>
    <row r="2465" spans="1:4" x14ac:dyDescent="0.35">
      <c r="A2465" s="9" t="s">
        <v>2893</v>
      </c>
      <c r="B2465" s="9" t="s">
        <v>2894</v>
      </c>
      <c r="C2465" s="9" t="s">
        <v>2854</v>
      </c>
      <c r="D2465" s="9" t="s">
        <v>2407</v>
      </c>
    </row>
    <row r="2466" spans="1:4" x14ac:dyDescent="0.35">
      <c r="A2466" s="9" t="s">
        <v>2895</v>
      </c>
      <c r="B2466" s="9" t="s">
        <v>2896</v>
      </c>
      <c r="C2466" s="9" t="s">
        <v>2854</v>
      </c>
      <c r="D2466" s="9" t="s">
        <v>2407</v>
      </c>
    </row>
    <row r="2467" spans="1:4" x14ac:dyDescent="0.35">
      <c r="A2467" s="9" t="s">
        <v>2897</v>
      </c>
      <c r="B2467" s="9" t="s">
        <v>2898</v>
      </c>
      <c r="C2467" s="9" t="s">
        <v>2854</v>
      </c>
      <c r="D2467" s="9" t="s">
        <v>2407</v>
      </c>
    </row>
    <row r="2468" spans="1:4" x14ac:dyDescent="0.35">
      <c r="A2468" s="9" t="s">
        <v>2899</v>
      </c>
      <c r="B2468" s="9" t="s">
        <v>2900</v>
      </c>
      <c r="C2468" s="9" t="s">
        <v>2854</v>
      </c>
      <c r="D2468" s="9" t="s">
        <v>2407</v>
      </c>
    </row>
    <row r="2469" spans="1:4" x14ac:dyDescent="0.35">
      <c r="A2469" s="9" t="s">
        <v>2901</v>
      </c>
      <c r="B2469" s="9" t="s">
        <v>2902</v>
      </c>
      <c r="C2469" s="9" t="s">
        <v>2854</v>
      </c>
      <c r="D2469" s="9" t="s">
        <v>2407</v>
      </c>
    </row>
    <row r="2470" spans="1:4" x14ac:dyDescent="0.35">
      <c r="A2470" s="9" t="s">
        <v>2903</v>
      </c>
      <c r="B2470" s="9" t="s">
        <v>2904</v>
      </c>
      <c r="C2470" s="9" t="s">
        <v>2854</v>
      </c>
      <c r="D2470" s="9" t="s">
        <v>2407</v>
      </c>
    </row>
    <row r="2471" spans="1:4" x14ac:dyDescent="0.35">
      <c r="A2471" s="9" t="s">
        <v>2905</v>
      </c>
      <c r="B2471" s="9" t="s">
        <v>2906</v>
      </c>
      <c r="C2471" s="9" t="s">
        <v>2854</v>
      </c>
      <c r="D2471" s="9" t="s">
        <v>2407</v>
      </c>
    </row>
    <row r="2472" spans="1:4" x14ac:dyDescent="0.35">
      <c r="A2472" s="9" t="s">
        <v>2907</v>
      </c>
      <c r="B2472" s="9" t="s">
        <v>2908</v>
      </c>
      <c r="C2472" s="9" t="s">
        <v>2854</v>
      </c>
      <c r="D2472" s="9" t="s">
        <v>2407</v>
      </c>
    </row>
    <row r="2473" spans="1:4" x14ac:dyDescent="0.35">
      <c r="A2473" s="9" t="s">
        <v>2909</v>
      </c>
      <c r="B2473" s="9" t="s">
        <v>2910</v>
      </c>
      <c r="C2473" s="9" t="s">
        <v>2854</v>
      </c>
      <c r="D2473" s="9" t="s">
        <v>2407</v>
      </c>
    </row>
    <row r="2474" spans="1:4" x14ac:dyDescent="0.35">
      <c r="A2474" s="9" t="s">
        <v>2911</v>
      </c>
      <c r="B2474" s="9" t="s">
        <v>2912</v>
      </c>
      <c r="C2474" s="9" t="s">
        <v>2854</v>
      </c>
      <c r="D2474" s="9" t="s">
        <v>2407</v>
      </c>
    </row>
    <row r="2475" spans="1:4" x14ac:dyDescent="0.35">
      <c r="A2475" s="9" t="s">
        <v>2913</v>
      </c>
      <c r="B2475" s="9" t="s">
        <v>2914</v>
      </c>
      <c r="C2475" s="9" t="s">
        <v>2854</v>
      </c>
      <c r="D2475" s="9" t="s">
        <v>2407</v>
      </c>
    </row>
    <row r="2476" spans="1:4" x14ac:dyDescent="0.35">
      <c r="A2476" s="9" t="s">
        <v>2915</v>
      </c>
      <c r="B2476" s="9" t="s">
        <v>2916</v>
      </c>
      <c r="C2476" s="9" t="s">
        <v>2854</v>
      </c>
      <c r="D2476" s="9" t="s">
        <v>2407</v>
      </c>
    </row>
    <row r="2477" spans="1:4" x14ac:dyDescent="0.35">
      <c r="A2477" s="9" t="s">
        <v>2917</v>
      </c>
      <c r="B2477" s="9" t="s">
        <v>2918</v>
      </c>
      <c r="C2477" s="9" t="s">
        <v>2854</v>
      </c>
      <c r="D2477" s="9" t="s">
        <v>2407</v>
      </c>
    </row>
    <row r="2478" spans="1:4" x14ac:dyDescent="0.35">
      <c r="A2478" s="9" t="s">
        <v>2919</v>
      </c>
      <c r="B2478" s="9" t="s">
        <v>2920</v>
      </c>
      <c r="C2478" s="9" t="s">
        <v>2921</v>
      </c>
      <c r="D2478" s="9" t="s">
        <v>2407</v>
      </c>
    </row>
    <row r="2479" spans="1:4" x14ac:dyDescent="0.35">
      <c r="A2479" s="9" t="s">
        <v>2922</v>
      </c>
      <c r="B2479" s="9" t="s">
        <v>2923</v>
      </c>
      <c r="C2479" s="9" t="s">
        <v>2921</v>
      </c>
      <c r="D2479" s="9" t="s">
        <v>2407</v>
      </c>
    </row>
    <row r="2480" spans="1:4" x14ac:dyDescent="0.35">
      <c r="A2480" s="9" t="s">
        <v>2924</v>
      </c>
      <c r="B2480" s="9" t="s">
        <v>2925</v>
      </c>
      <c r="C2480" s="9" t="s">
        <v>2921</v>
      </c>
      <c r="D2480" s="9" t="s">
        <v>2407</v>
      </c>
    </row>
    <row r="2481" spans="1:4" x14ac:dyDescent="0.35">
      <c r="A2481" s="9" t="s">
        <v>2926</v>
      </c>
      <c r="B2481" s="9" t="s">
        <v>2927</v>
      </c>
      <c r="C2481" s="9" t="s">
        <v>2921</v>
      </c>
      <c r="D2481" s="9" t="s">
        <v>2407</v>
      </c>
    </row>
    <row r="2482" spans="1:4" x14ac:dyDescent="0.35">
      <c r="A2482" s="9" t="s">
        <v>2928</v>
      </c>
      <c r="B2482" s="9" t="s">
        <v>2929</v>
      </c>
      <c r="C2482" s="9" t="s">
        <v>2921</v>
      </c>
      <c r="D2482" s="9" t="s">
        <v>2407</v>
      </c>
    </row>
    <row r="2483" spans="1:4" x14ac:dyDescent="0.35">
      <c r="A2483" s="9" t="s">
        <v>2930</v>
      </c>
      <c r="B2483" s="9" t="s">
        <v>2931</v>
      </c>
      <c r="C2483" s="9" t="s">
        <v>2921</v>
      </c>
      <c r="D2483" s="9" t="s">
        <v>2407</v>
      </c>
    </row>
    <row r="2484" spans="1:4" x14ac:dyDescent="0.35">
      <c r="A2484" s="9" t="s">
        <v>2932</v>
      </c>
      <c r="B2484" s="9" t="s">
        <v>2933</v>
      </c>
      <c r="C2484" s="9" t="s">
        <v>2921</v>
      </c>
      <c r="D2484" s="9" t="s">
        <v>2407</v>
      </c>
    </row>
    <row r="2485" spans="1:4" x14ac:dyDescent="0.35">
      <c r="A2485" s="9" t="s">
        <v>2934</v>
      </c>
      <c r="B2485" s="9" t="s">
        <v>2935</v>
      </c>
      <c r="C2485" s="9" t="s">
        <v>2921</v>
      </c>
      <c r="D2485" s="9" t="s">
        <v>2407</v>
      </c>
    </row>
    <row r="2486" spans="1:4" x14ac:dyDescent="0.35">
      <c r="A2486" s="9" t="s">
        <v>2936</v>
      </c>
      <c r="B2486" s="9" t="s">
        <v>2937</v>
      </c>
      <c r="C2486" s="9" t="s">
        <v>2938</v>
      </c>
      <c r="D2486" s="9" t="s">
        <v>2407</v>
      </c>
    </row>
    <row r="2487" spans="1:4" x14ac:dyDescent="0.35">
      <c r="A2487" s="9" t="s">
        <v>2939</v>
      </c>
      <c r="B2487" s="9" t="s">
        <v>2940</v>
      </c>
      <c r="C2487" s="9" t="s">
        <v>2938</v>
      </c>
      <c r="D2487" s="9" t="s">
        <v>2407</v>
      </c>
    </row>
    <row r="2488" spans="1:4" x14ac:dyDescent="0.35">
      <c r="A2488" s="9" t="s">
        <v>2941</v>
      </c>
      <c r="B2488" s="9" t="s">
        <v>2942</v>
      </c>
      <c r="C2488" s="9" t="s">
        <v>2938</v>
      </c>
      <c r="D2488" s="9" t="s">
        <v>2407</v>
      </c>
    </row>
    <row r="2489" spans="1:4" x14ac:dyDescent="0.35">
      <c r="A2489" s="9" t="s">
        <v>2943</v>
      </c>
      <c r="B2489" s="9" t="s">
        <v>2944</v>
      </c>
      <c r="C2489" s="9" t="s">
        <v>2938</v>
      </c>
      <c r="D2489" s="9" t="s">
        <v>2407</v>
      </c>
    </row>
    <row r="2490" spans="1:4" x14ac:dyDescent="0.35">
      <c r="A2490" s="9" t="s">
        <v>2945</v>
      </c>
      <c r="B2490" s="9" t="s">
        <v>2946</v>
      </c>
      <c r="C2490" s="9" t="s">
        <v>2938</v>
      </c>
      <c r="D2490" s="9" t="s">
        <v>2407</v>
      </c>
    </row>
    <row r="2491" spans="1:4" x14ac:dyDescent="0.35">
      <c r="A2491" s="9" t="s">
        <v>2947</v>
      </c>
      <c r="B2491" s="9" t="s">
        <v>2948</v>
      </c>
      <c r="C2491" s="9" t="s">
        <v>2949</v>
      </c>
      <c r="D2491" s="9" t="s">
        <v>2407</v>
      </c>
    </row>
    <row r="2492" spans="1:4" x14ac:dyDescent="0.35">
      <c r="A2492" s="9" t="s">
        <v>2950</v>
      </c>
      <c r="B2492" s="9" t="s">
        <v>2951</v>
      </c>
      <c r="C2492" s="9" t="s">
        <v>2949</v>
      </c>
      <c r="D2492" s="9" t="s">
        <v>2407</v>
      </c>
    </row>
    <row r="2493" spans="1:4" x14ac:dyDescent="0.35">
      <c r="A2493" s="9" t="s">
        <v>2952</v>
      </c>
      <c r="B2493" s="9" t="s">
        <v>2953</v>
      </c>
      <c r="C2493" s="9" t="s">
        <v>2949</v>
      </c>
      <c r="D2493" s="9" t="s">
        <v>2407</v>
      </c>
    </row>
    <row r="2494" spans="1:4" x14ac:dyDescent="0.35">
      <c r="A2494" s="9" t="s">
        <v>2954</v>
      </c>
      <c r="B2494" s="9" t="s">
        <v>2955</v>
      </c>
      <c r="C2494" s="9" t="s">
        <v>2949</v>
      </c>
      <c r="D2494" s="9" t="s">
        <v>2407</v>
      </c>
    </row>
    <row r="2495" spans="1:4" x14ac:dyDescent="0.35">
      <c r="A2495" s="9" t="s">
        <v>2956</v>
      </c>
      <c r="B2495" s="9" t="s">
        <v>2957</v>
      </c>
      <c r="C2495" s="9" t="s">
        <v>2949</v>
      </c>
      <c r="D2495" s="9" t="s">
        <v>2407</v>
      </c>
    </row>
    <row r="2496" spans="1:4" x14ac:dyDescent="0.35">
      <c r="A2496" s="9" t="s">
        <v>2958</v>
      </c>
      <c r="B2496" s="9" t="s">
        <v>2959</v>
      </c>
      <c r="C2496" s="9" t="s">
        <v>2949</v>
      </c>
      <c r="D2496" s="9" t="s">
        <v>2407</v>
      </c>
    </row>
    <row r="2497" spans="1:4" x14ac:dyDescent="0.35">
      <c r="A2497" s="9" t="s">
        <v>2960</v>
      </c>
      <c r="B2497" s="9" t="s">
        <v>2961</v>
      </c>
      <c r="C2497" s="9" t="s">
        <v>2949</v>
      </c>
      <c r="D2497" s="9" t="s">
        <v>2407</v>
      </c>
    </row>
    <row r="2498" spans="1:4" x14ac:dyDescent="0.35">
      <c r="A2498" s="9" t="s">
        <v>2962</v>
      </c>
      <c r="B2498" s="9" t="s">
        <v>2963</v>
      </c>
      <c r="C2498" s="9" t="s">
        <v>2949</v>
      </c>
      <c r="D2498" s="9" t="s">
        <v>2407</v>
      </c>
    </row>
    <row r="2499" spans="1:4" x14ac:dyDescent="0.35">
      <c r="A2499" s="9" t="s">
        <v>2964</v>
      </c>
      <c r="B2499" s="9" t="s">
        <v>2965</v>
      </c>
      <c r="C2499" s="9" t="s">
        <v>2949</v>
      </c>
      <c r="D2499" s="9" t="s">
        <v>2407</v>
      </c>
    </row>
    <row r="2500" spans="1:4" x14ac:dyDescent="0.35">
      <c r="A2500" s="9" t="s">
        <v>2966</v>
      </c>
      <c r="B2500" s="9" t="s">
        <v>2967</v>
      </c>
      <c r="C2500" s="9" t="s">
        <v>2949</v>
      </c>
      <c r="D2500" s="9" t="s">
        <v>2407</v>
      </c>
    </row>
    <row r="2501" spans="1:4" x14ac:dyDescent="0.35">
      <c r="A2501" s="9" t="s">
        <v>2968</v>
      </c>
      <c r="B2501" s="9" t="s">
        <v>2969</v>
      </c>
      <c r="C2501" s="9" t="s">
        <v>2949</v>
      </c>
      <c r="D2501" s="9" t="s">
        <v>2407</v>
      </c>
    </row>
    <row r="2502" spans="1:4" x14ac:dyDescent="0.35">
      <c r="A2502" s="9" t="s">
        <v>2970</v>
      </c>
      <c r="B2502" s="9" t="s">
        <v>2971</v>
      </c>
      <c r="C2502" s="9" t="s">
        <v>2949</v>
      </c>
      <c r="D2502" s="9" t="s">
        <v>2407</v>
      </c>
    </row>
    <row r="2503" spans="1:4" x14ac:dyDescent="0.35">
      <c r="A2503" s="9" t="s">
        <v>2972</v>
      </c>
      <c r="B2503" s="9" t="s">
        <v>2973</v>
      </c>
      <c r="C2503" s="9" t="s">
        <v>2949</v>
      </c>
      <c r="D2503" s="9" t="s">
        <v>2407</v>
      </c>
    </row>
    <row r="2504" spans="1:4" x14ac:dyDescent="0.35">
      <c r="A2504" s="9" t="s">
        <v>2974</v>
      </c>
      <c r="B2504" s="9" t="s">
        <v>2975</v>
      </c>
      <c r="C2504" s="9" t="s">
        <v>2949</v>
      </c>
      <c r="D2504" s="9" t="s">
        <v>2407</v>
      </c>
    </row>
    <row r="2505" spans="1:4" x14ac:dyDescent="0.35">
      <c r="A2505" s="9" t="s">
        <v>2976</v>
      </c>
      <c r="B2505" s="9" t="s">
        <v>2977</v>
      </c>
      <c r="C2505" s="9" t="s">
        <v>2949</v>
      </c>
      <c r="D2505" s="9" t="s">
        <v>2407</v>
      </c>
    </row>
    <row r="2506" spans="1:4" x14ac:dyDescent="0.35">
      <c r="A2506" s="9" t="s">
        <v>2978</v>
      </c>
      <c r="B2506" s="9" t="s">
        <v>2979</v>
      </c>
      <c r="C2506" s="9" t="s">
        <v>2949</v>
      </c>
      <c r="D2506" s="9" t="s">
        <v>2407</v>
      </c>
    </row>
    <row r="2507" spans="1:4" x14ac:dyDescent="0.35">
      <c r="A2507" s="9" t="s">
        <v>2980</v>
      </c>
      <c r="B2507" s="9" t="s">
        <v>2981</v>
      </c>
      <c r="C2507" s="9" t="s">
        <v>2949</v>
      </c>
      <c r="D2507" s="9" t="s">
        <v>2407</v>
      </c>
    </row>
    <row r="2508" spans="1:4" x14ac:dyDescent="0.35">
      <c r="A2508" s="9" t="s">
        <v>2982</v>
      </c>
      <c r="B2508" s="9" t="s">
        <v>2983</v>
      </c>
      <c r="C2508" s="9" t="s">
        <v>2949</v>
      </c>
      <c r="D2508" s="9" t="s">
        <v>2407</v>
      </c>
    </row>
    <row r="2509" spans="1:4" x14ac:dyDescent="0.35">
      <c r="A2509" s="9" t="s">
        <v>2984</v>
      </c>
      <c r="B2509" s="9" t="s">
        <v>2985</v>
      </c>
      <c r="C2509" s="9" t="s">
        <v>2949</v>
      </c>
      <c r="D2509" s="9" t="s">
        <v>2407</v>
      </c>
    </row>
    <row r="2510" spans="1:4" x14ac:dyDescent="0.35">
      <c r="A2510" s="9" t="s">
        <v>2986</v>
      </c>
      <c r="B2510" s="9" t="s">
        <v>2987</v>
      </c>
      <c r="C2510" s="9" t="s">
        <v>2949</v>
      </c>
      <c r="D2510" s="9" t="s">
        <v>2407</v>
      </c>
    </row>
    <row r="2511" spans="1:4" x14ac:dyDescent="0.35">
      <c r="A2511" s="9" t="s">
        <v>2988</v>
      </c>
      <c r="B2511" s="9" t="s">
        <v>2989</v>
      </c>
      <c r="C2511" s="9" t="s">
        <v>2949</v>
      </c>
      <c r="D2511" s="9" t="s">
        <v>2407</v>
      </c>
    </row>
    <row r="2512" spans="1:4" x14ac:dyDescent="0.35">
      <c r="A2512" s="9" t="s">
        <v>2990</v>
      </c>
      <c r="B2512" s="9" t="s">
        <v>2991</v>
      </c>
      <c r="C2512" s="9" t="s">
        <v>2949</v>
      </c>
      <c r="D2512" s="9" t="s">
        <v>2407</v>
      </c>
    </row>
    <row r="2513" spans="1:4" x14ac:dyDescent="0.35">
      <c r="A2513" s="9" t="s">
        <v>2992</v>
      </c>
      <c r="B2513" s="9" t="s">
        <v>2993</v>
      </c>
      <c r="C2513" s="9" t="s">
        <v>2949</v>
      </c>
      <c r="D2513" s="9" t="s">
        <v>2407</v>
      </c>
    </row>
    <row r="2514" spans="1:4" x14ac:dyDescent="0.35">
      <c r="A2514" s="9" t="s">
        <v>2994</v>
      </c>
      <c r="B2514" s="9" t="s">
        <v>2995</v>
      </c>
      <c r="C2514" s="9" t="s">
        <v>2949</v>
      </c>
      <c r="D2514" s="9" t="s">
        <v>2407</v>
      </c>
    </row>
    <row r="2515" spans="1:4" x14ac:dyDescent="0.35">
      <c r="A2515" s="9" t="s">
        <v>2996</v>
      </c>
      <c r="B2515" s="9" t="s">
        <v>2997</v>
      </c>
      <c r="C2515" s="9" t="s">
        <v>2949</v>
      </c>
      <c r="D2515" s="9" t="s">
        <v>2407</v>
      </c>
    </row>
    <row r="2516" spans="1:4" x14ac:dyDescent="0.35">
      <c r="A2516" s="9" t="s">
        <v>2998</v>
      </c>
      <c r="B2516" s="9" t="s">
        <v>2999</v>
      </c>
      <c r="C2516" s="9" t="s">
        <v>2949</v>
      </c>
      <c r="D2516" s="9" t="s">
        <v>2407</v>
      </c>
    </row>
    <row r="2517" spans="1:4" x14ac:dyDescent="0.35">
      <c r="A2517" s="9" t="s">
        <v>3000</v>
      </c>
      <c r="B2517" s="9" t="s">
        <v>3001</v>
      </c>
      <c r="C2517" s="9" t="s">
        <v>2949</v>
      </c>
      <c r="D2517" s="9" t="s">
        <v>2407</v>
      </c>
    </row>
    <row r="2518" spans="1:4" x14ac:dyDescent="0.35">
      <c r="A2518" s="9" t="s">
        <v>3002</v>
      </c>
      <c r="B2518" s="9" t="s">
        <v>3003</v>
      </c>
      <c r="C2518" s="9" t="s">
        <v>2949</v>
      </c>
      <c r="D2518" s="9" t="s">
        <v>2407</v>
      </c>
    </row>
    <row r="2519" spans="1:4" x14ac:dyDescent="0.35">
      <c r="A2519" s="9" t="s">
        <v>3004</v>
      </c>
      <c r="B2519" s="9" t="s">
        <v>3005</v>
      </c>
      <c r="C2519" s="9" t="s">
        <v>2949</v>
      </c>
      <c r="D2519" s="9" t="s">
        <v>2407</v>
      </c>
    </row>
    <row r="2520" spans="1:4" x14ac:dyDescent="0.35">
      <c r="A2520" s="9" t="s">
        <v>3006</v>
      </c>
      <c r="B2520" s="9" t="s">
        <v>3007</v>
      </c>
      <c r="C2520" s="9" t="s">
        <v>2949</v>
      </c>
      <c r="D2520" s="9" t="s">
        <v>2407</v>
      </c>
    </row>
    <row r="2521" spans="1:4" x14ac:dyDescent="0.35">
      <c r="A2521" s="9" t="s">
        <v>3008</v>
      </c>
      <c r="B2521" s="9" t="s">
        <v>3009</v>
      </c>
      <c r="C2521" s="9" t="s">
        <v>3010</v>
      </c>
      <c r="D2521" s="9" t="s">
        <v>2407</v>
      </c>
    </row>
    <row r="2522" spans="1:4" x14ac:dyDescent="0.35">
      <c r="A2522" s="9" t="s">
        <v>3011</v>
      </c>
      <c r="B2522" s="9" t="s">
        <v>3012</v>
      </c>
      <c r="C2522" s="9" t="s">
        <v>3010</v>
      </c>
      <c r="D2522" s="9" t="s">
        <v>2407</v>
      </c>
    </row>
    <row r="2523" spans="1:4" x14ac:dyDescent="0.35">
      <c r="A2523" s="9" t="s">
        <v>3013</v>
      </c>
      <c r="B2523" s="9" t="s">
        <v>3014</v>
      </c>
      <c r="C2523" s="9" t="s">
        <v>3010</v>
      </c>
      <c r="D2523" s="9" t="s">
        <v>2407</v>
      </c>
    </row>
    <row r="2524" spans="1:4" x14ac:dyDescent="0.35">
      <c r="A2524" s="9" t="s">
        <v>3015</v>
      </c>
      <c r="B2524" s="9" t="s">
        <v>3016</v>
      </c>
      <c r="C2524" s="9" t="s">
        <v>3010</v>
      </c>
      <c r="D2524" s="9" t="s">
        <v>2407</v>
      </c>
    </row>
    <row r="2525" spans="1:4" x14ac:dyDescent="0.35">
      <c r="A2525" s="9" t="s">
        <v>3017</v>
      </c>
      <c r="B2525" s="9" t="s">
        <v>3018</v>
      </c>
      <c r="C2525" s="9" t="s">
        <v>3010</v>
      </c>
      <c r="D2525" s="9" t="s">
        <v>2407</v>
      </c>
    </row>
    <row r="2526" spans="1:4" x14ac:dyDescent="0.35">
      <c r="A2526" s="9" t="s">
        <v>3019</v>
      </c>
      <c r="B2526" s="9" t="s">
        <v>3020</v>
      </c>
      <c r="C2526" s="9" t="s">
        <v>3010</v>
      </c>
      <c r="D2526" s="9" t="s">
        <v>2407</v>
      </c>
    </row>
    <row r="2527" spans="1:4" x14ac:dyDescent="0.35">
      <c r="A2527" s="9" t="s">
        <v>3021</v>
      </c>
      <c r="B2527" s="9" t="s">
        <v>3022</v>
      </c>
      <c r="C2527" s="9" t="s">
        <v>3010</v>
      </c>
      <c r="D2527" s="9" t="s">
        <v>2407</v>
      </c>
    </row>
    <row r="2528" spans="1:4" x14ac:dyDescent="0.35">
      <c r="A2528" s="9" t="s">
        <v>3023</v>
      </c>
      <c r="B2528" s="9" t="s">
        <v>3024</v>
      </c>
      <c r="C2528" s="9" t="s">
        <v>3010</v>
      </c>
      <c r="D2528" s="9" t="s">
        <v>2407</v>
      </c>
    </row>
    <row r="2529" spans="1:4" x14ac:dyDescent="0.35">
      <c r="A2529" s="9" t="s">
        <v>3025</v>
      </c>
      <c r="B2529" s="9" t="s">
        <v>3026</v>
      </c>
      <c r="C2529" s="9" t="s">
        <v>3010</v>
      </c>
      <c r="D2529" s="9" t="s">
        <v>2407</v>
      </c>
    </row>
    <row r="2530" spans="1:4" x14ac:dyDescent="0.35">
      <c r="A2530" s="9" t="s">
        <v>3027</v>
      </c>
      <c r="B2530" s="9" t="s">
        <v>3028</v>
      </c>
      <c r="C2530" s="9" t="s">
        <v>3010</v>
      </c>
      <c r="D2530" s="9" t="s">
        <v>2407</v>
      </c>
    </row>
    <row r="2531" spans="1:4" x14ac:dyDescent="0.35">
      <c r="A2531" s="9" t="s">
        <v>3029</v>
      </c>
      <c r="B2531" s="9" t="s">
        <v>3030</v>
      </c>
      <c r="C2531" s="9" t="s">
        <v>3010</v>
      </c>
      <c r="D2531" s="9" t="s">
        <v>2407</v>
      </c>
    </row>
    <row r="2532" spans="1:4" x14ac:dyDescent="0.35">
      <c r="A2532" s="9" t="s">
        <v>3031</v>
      </c>
      <c r="B2532" s="9" t="s">
        <v>3032</v>
      </c>
      <c r="C2532" s="9" t="s">
        <v>3010</v>
      </c>
      <c r="D2532" s="9" t="s">
        <v>2407</v>
      </c>
    </row>
    <row r="2533" spans="1:4" x14ac:dyDescent="0.35">
      <c r="A2533" s="9" t="s">
        <v>3033</v>
      </c>
      <c r="B2533" s="9" t="s">
        <v>3034</v>
      </c>
      <c r="C2533" s="9" t="s">
        <v>3010</v>
      </c>
      <c r="D2533" s="9" t="s">
        <v>2407</v>
      </c>
    </row>
    <row r="2534" spans="1:4" x14ac:dyDescent="0.35">
      <c r="A2534" s="9" t="s">
        <v>3035</v>
      </c>
      <c r="B2534" s="9" t="s">
        <v>3036</v>
      </c>
      <c r="C2534" s="9" t="s">
        <v>3010</v>
      </c>
      <c r="D2534" s="9" t="s">
        <v>2407</v>
      </c>
    </row>
    <row r="2535" spans="1:4" x14ac:dyDescent="0.35">
      <c r="A2535" s="9" t="s">
        <v>3037</v>
      </c>
      <c r="B2535" s="9" t="s">
        <v>3038</v>
      </c>
      <c r="C2535" s="9" t="s">
        <v>3010</v>
      </c>
      <c r="D2535" s="9" t="s">
        <v>2407</v>
      </c>
    </row>
    <row r="2536" spans="1:4" x14ac:dyDescent="0.35">
      <c r="A2536" s="9" t="s">
        <v>3039</v>
      </c>
      <c r="B2536" s="9" t="s">
        <v>3040</v>
      </c>
      <c r="C2536" s="9" t="s">
        <v>3010</v>
      </c>
      <c r="D2536" s="9" t="s">
        <v>2407</v>
      </c>
    </row>
    <row r="2537" spans="1:4" x14ac:dyDescent="0.35">
      <c r="A2537" s="9" t="s">
        <v>3041</v>
      </c>
      <c r="B2537" s="9" t="s">
        <v>3042</v>
      </c>
      <c r="C2537" s="9" t="s">
        <v>3043</v>
      </c>
      <c r="D2537" s="9" t="s">
        <v>2407</v>
      </c>
    </row>
    <row r="2538" spans="1:4" x14ac:dyDescent="0.35">
      <c r="A2538" s="9" t="s">
        <v>3044</v>
      </c>
      <c r="B2538" s="9" t="s">
        <v>3045</v>
      </c>
      <c r="C2538" s="9" t="s">
        <v>3046</v>
      </c>
      <c r="D2538" s="9" t="s">
        <v>2407</v>
      </c>
    </row>
    <row r="2539" spans="1:4" x14ac:dyDescent="0.35">
      <c r="A2539" s="9" t="s">
        <v>3047</v>
      </c>
      <c r="B2539" s="9" t="s">
        <v>3048</v>
      </c>
      <c r="C2539" s="9" t="s">
        <v>3046</v>
      </c>
      <c r="D2539" s="9" t="s">
        <v>2407</v>
      </c>
    </row>
    <row r="2540" spans="1:4" x14ac:dyDescent="0.35">
      <c r="A2540" s="9" t="s">
        <v>3049</v>
      </c>
      <c r="B2540" s="9" t="s">
        <v>3050</v>
      </c>
      <c r="C2540" s="9" t="s">
        <v>3046</v>
      </c>
      <c r="D2540" s="9" t="s">
        <v>2407</v>
      </c>
    </row>
    <row r="2541" spans="1:4" x14ac:dyDescent="0.35">
      <c r="A2541" s="9" t="s">
        <v>3051</v>
      </c>
      <c r="B2541" s="9" t="s">
        <v>3052</v>
      </c>
      <c r="C2541" s="9" t="s">
        <v>3046</v>
      </c>
      <c r="D2541" s="9" t="s">
        <v>2407</v>
      </c>
    </row>
    <row r="2542" spans="1:4" x14ac:dyDescent="0.35">
      <c r="A2542" s="9" t="s">
        <v>3053</v>
      </c>
      <c r="B2542" s="9" t="s">
        <v>3054</v>
      </c>
      <c r="C2542" s="9" t="s">
        <v>3046</v>
      </c>
      <c r="D2542" s="9" t="s">
        <v>2407</v>
      </c>
    </row>
    <row r="2543" spans="1:4" x14ac:dyDescent="0.35">
      <c r="A2543" s="9" t="s">
        <v>3055</v>
      </c>
      <c r="B2543" s="9" t="s">
        <v>3056</v>
      </c>
      <c r="C2543" s="9" t="s">
        <v>3046</v>
      </c>
      <c r="D2543" s="9" t="s">
        <v>2407</v>
      </c>
    </row>
    <row r="2544" spans="1:4" x14ac:dyDescent="0.35">
      <c r="A2544" s="9" t="s">
        <v>3057</v>
      </c>
      <c r="B2544" s="9" t="s">
        <v>3058</v>
      </c>
      <c r="C2544" s="9" t="s">
        <v>3046</v>
      </c>
      <c r="D2544" s="9" t="s">
        <v>2407</v>
      </c>
    </row>
    <row r="2545" spans="1:4" x14ac:dyDescent="0.35">
      <c r="A2545" s="9" t="s">
        <v>3059</v>
      </c>
      <c r="B2545" s="9" t="s">
        <v>3060</v>
      </c>
      <c r="C2545" s="9" t="s">
        <v>3046</v>
      </c>
      <c r="D2545" s="9" t="s">
        <v>2407</v>
      </c>
    </row>
    <row r="2546" spans="1:4" x14ac:dyDescent="0.35">
      <c r="A2546" s="9" t="s">
        <v>3061</v>
      </c>
      <c r="B2546" s="9" t="s">
        <v>3062</v>
      </c>
      <c r="C2546" s="9" t="s">
        <v>3046</v>
      </c>
      <c r="D2546" s="9" t="s">
        <v>2407</v>
      </c>
    </row>
    <row r="2547" spans="1:4" x14ac:dyDescent="0.35">
      <c r="A2547" s="9" t="s">
        <v>3063</v>
      </c>
      <c r="B2547" s="9" t="s">
        <v>3064</v>
      </c>
      <c r="C2547" s="9" t="s">
        <v>3046</v>
      </c>
      <c r="D2547" s="9" t="s">
        <v>2407</v>
      </c>
    </row>
    <row r="2548" spans="1:4" x14ac:dyDescent="0.35">
      <c r="A2548" s="9" t="s">
        <v>3065</v>
      </c>
      <c r="B2548" s="9" t="s">
        <v>3066</v>
      </c>
      <c r="C2548" s="9" t="s">
        <v>3046</v>
      </c>
      <c r="D2548" s="9" t="s">
        <v>2407</v>
      </c>
    </row>
    <row r="2549" spans="1:4" x14ac:dyDescent="0.35">
      <c r="A2549" s="9" t="s">
        <v>3067</v>
      </c>
      <c r="B2549" s="9" t="s">
        <v>3068</v>
      </c>
      <c r="C2549" s="9" t="s">
        <v>3046</v>
      </c>
      <c r="D2549" s="9" t="s">
        <v>2407</v>
      </c>
    </row>
    <row r="2550" spans="1:4" x14ac:dyDescent="0.35">
      <c r="A2550" s="9" t="s">
        <v>3069</v>
      </c>
      <c r="B2550" s="9" t="s">
        <v>3070</v>
      </c>
      <c r="C2550" s="9" t="s">
        <v>3046</v>
      </c>
      <c r="D2550" s="9" t="s">
        <v>2407</v>
      </c>
    </row>
    <row r="2551" spans="1:4" x14ac:dyDescent="0.35">
      <c r="A2551" s="9" t="s">
        <v>3071</v>
      </c>
      <c r="B2551" s="9" t="s">
        <v>3072</v>
      </c>
      <c r="C2551" s="9" t="s">
        <v>3046</v>
      </c>
      <c r="D2551" s="9" t="s">
        <v>2407</v>
      </c>
    </row>
    <row r="2552" spans="1:4" x14ac:dyDescent="0.35">
      <c r="A2552" s="9" t="s">
        <v>3073</v>
      </c>
      <c r="B2552" s="9" t="s">
        <v>3074</v>
      </c>
      <c r="C2552" s="9" t="s">
        <v>3046</v>
      </c>
      <c r="D2552" s="9" t="s">
        <v>2407</v>
      </c>
    </row>
    <row r="2553" spans="1:4" x14ac:dyDescent="0.35">
      <c r="A2553" s="9" t="s">
        <v>3075</v>
      </c>
      <c r="B2553" s="9" t="s">
        <v>3076</v>
      </c>
      <c r="C2553" s="9" t="s">
        <v>3046</v>
      </c>
      <c r="D2553" s="9" t="s">
        <v>2407</v>
      </c>
    </row>
    <row r="2554" spans="1:4" x14ac:dyDescent="0.35">
      <c r="A2554" s="9" t="s">
        <v>3077</v>
      </c>
      <c r="B2554" s="9" t="s">
        <v>3078</v>
      </c>
      <c r="C2554" s="9" t="s">
        <v>3046</v>
      </c>
      <c r="D2554" s="9" t="s">
        <v>2407</v>
      </c>
    </row>
    <row r="2555" spans="1:4" x14ac:dyDescent="0.35">
      <c r="A2555" s="9" t="s">
        <v>3079</v>
      </c>
      <c r="B2555" s="9" t="s">
        <v>3080</v>
      </c>
      <c r="C2555" s="9" t="s">
        <v>3046</v>
      </c>
      <c r="D2555" s="9" t="s">
        <v>2407</v>
      </c>
    </row>
    <row r="2556" spans="1:4" x14ac:dyDescent="0.35">
      <c r="A2556" s="9" t="s">
        <v>3081</v>
      </c>
      <c r="B2556" s="9" t="s">
        <v>3082</v>
      </c>
      <c r="C2556" s="9" t="s">
        <v>3046</v>
      </c>
      <c r="D2556" s="9" t="s">
        <v>2407</v>
      </c>
    </row>
    <row r="2557" spans="1:4" x14ac:dyDescent="0.35">
      <c r="A2557" s="9" t="s">
        <v>3083</v>
      </c>
      <c r="B2557" s="9" t="s">
        <v>3084</v>
      </c>
      <c r="C2557" s="9" t="s">
        <v>3046</v>
      </c>
      <c r="D2557" s="9" t="s">
        <v>2407</v>
      </c>
    </row>
    <row r="2558" spans="1:4" x14ac:dyDescent="0.35">
      <c r="A2558" s="9" t="s">
        <v>3085</v>
      </c>
      <c r="B2558" s="9" t="s">
        <v>3086</v>
      </c>
      <c r="C2558" s="9" t="s">
        <v>3046</v>
      </c>
      <c r="D2558" s="9" t="s">
        <v>2407</v>
      </c>
    </row>
    <row r="2559" spans="1:4" x14ac:dyDescent="0.35">
      <c r="A2559" s="9" t="s">
        <v>3087</v>
      </c>
      <c r="B2559" s="9" t="s">
        <v>3088</v>
      </c>
      <c r="C2559" s="9" t="s">
        <v>3046</v>
      </c>
      <c r="D2559" s="9" t="s">
        <v>2407</v>
      </c>
    </row>
    <row r="2560" spans="1:4" x14ac:dyDescent="0.35">
      <c r="A2560" s="9" t="s">
        <v>3089</v>
      </c>
      <c r="B2560" s="9" t="s">
        <v>3090</v>
      </c>
      <c r="C2560" s="9" t="s">
        <v>3046</v>
      </c>
      <c r="D2560" s="9" t="s">
        <v>2407</v>
      </c>
    </row>
    <row r="2561" spans="1:4" x14ac:dyDescent="0.35">
      <c r="A2561" s="9" t="s">
        <v>3091</v>
      </c>
      <c r="B2561" s="9" t="s">
        <v>3092</v>
      </c>
      <c r="C2561" s="9" t="s">
        <v>3046</v>
      </c>
      <c r="D2561" s="9" t="s">
        <v>2407</v>
      </c>
    </row>
    <row r="2562" spans="1:4" x14ac:dyDescent="0.35">
      <c r="A2562" s="9" t="s">
        <v>3093</v>
      </c>
      <c r="B2562" s="9" t="s">
        <v>3094</v>
      </c>
      <c r="C2562" s="9" t="s">
        <v>3046</v>
      </c>
      <c r="D2562" s="9" t="s">
        <v>2407</v>
      </c>
    </row>
    <row r="2563" spans="1:4" x14ac:dyDescent="0.35">
      <c r="A2563" s="9" t="s">
        <v>3095</v>
      </c>
      <c r="B2563" s="9" t="s">
        <v>3096</v>
      </c>
      <c r="C2563" s="9" t="s">
        <v>3046</v>
      </c>
      <c r="D2563" s="9" t="s">
        <v>2407</v>
      </c>
    </row>
    <row r="2564" spans="1:4" x14ac:dyDescent="0.35">
      <c r="A2564" s="9" t="s">
        <v>3097</v>
      </c>
      <c r="B2564" s="9" t="s">
        <v>3098</v>
      </c>
      <c r="C2564" s="9" t="s">
        <v>3046</v>
      </c>
      <c r="D2564" s="9" t="s">
        <v>2407</v>
      </c>
    </row>
    <row r="2565" spans="1:4" x14ac:dyDescent="0.35">
      <c r="A2565" s="9" t="s">
        <v>3099</v>
      </c>
      <c r="B2565" s="9" t="s">
        <v>3100</v>
      </c>
      <c r="C2565" s="9" t="s">
        <v>3101</v>
      </c>
      <c r="D2565" s="9" t="s">
        <v>2407</v>
      </c>
    </row>
    <row r="2566" spans="1:4" x14ac:dyDescent="0.35">
      <c r="A2566" s="9" t="s">
        <v>3102</v>
      </c>
      <c r="B2566" s="9" t="s">
        <v>3103</v>
      </c>
      <c r="C2566" s="9" t="s">
        <v>3101</v>
      </c>
      <c r="D2566" s="9" t="s">
        <v>2407</v>
      </c>
    </row>
    <row r="2567" spans="1:4" x14ac:dyDescent="0.35">
      <c r="A2567" s="9" t="s">
        <v>3104</v>
      </c>
      <c r="B2567" s="9" t="s">
        <v>3105</v>
      </c>
      <c r="C2567" s="9" t="s">
        <v>3101</v>
      </c>
      <c r="D2567" s="9" t="s">
        <v>2407</v>
      </c>
    </row>
    <row r="2568" spans="1:4" x14ac:dyDescent="0.35">
      <c r="A2568" s="9" t="s">
        <v>3106</v>
      </c>
      <c r="B2568" s="9" t="s">
        <v>3107</v>
      </c>
      <c r="C2568" s="9" t="s">
        <v>3101</v>
      </c>
      <c r="D2568" s="9" t="s">
        <v>2407</v>
      </c>
    </row>
    <row r="2569" spans="1:4" x14ac:dyDescent="0.35">
      <c r="A2569" s="9" t="s">
        <v>3108</v>
      </c>
      <c r="B2569" s="9" t="s">
        <v>3109</v>
      </c>
      <c r="C2569" s="9" t="s">
        <v>3101</v>
      </c>
      <c r="D2569" s="9" t="s">
        <v>2407</v>
      </c>
    </row>
    <row r="2570" spans="1:4" x14ac:dyDescent="0.35">
      <c r="A2570" s="9" t="s">
        <v>3110</v>
      </c>
      <c r="B2570" s="9" t="s">
        <v>3111</v>
      </c>
      <c r="C2570" s="9" t="s">
        <v>3101</v>
      </c>
      <c r="D2570" s="9" t="s">
        <v>2407</v>
      </c>
    </row>
    <row r="2571" spans="1:4" x14ac:dyDescent="0.35">
      <c r="A2571" s="9" t="s">
        <v>3112</v>
      </c>
      <c r="B2571" s="9" t="s">
        <v>3113</v>
      </c>
      <c r="C2571" s="9" t="s">
        <v>3101</v>
      </c>
      <c r="D2571" s="9" t="s">
        <v>2407</v>
      </c>
    </row>
    <row r="2572" spans="1:4" x14ac:dyDescent="0.35">
      <c r="A2572" s="9" t="s">
        <v>3114</v>
      </c>
      <c r="B2572" s="9" t="s">
        <v>3115</v>
      </c>
      <c r="C2572" s="9" t="s">
        <v>3101</v>
      </c>
      <c r="D2572" s="9" t="s">
        <v>2407</v>
      </c>
    </row>
    <row r="2573" spans="1:4" x14ac:dyDescent="0.35">
      <c r="A2573" s="9" t="s">
        <v>3116</v>
      </c>
      <c r="B2573" s="9" t="s">
        <v>3117</v>
      </c>
      <c r="C2573" s="9" t="s">
        <v>3101</v>
      </c>
      <c r="D2573" s="9" t="s">
        <v>2407</v>
      </c>
    </row>
    <row r="2574" spans="1:4" x14ac:dyDescent="0.35">
      <c r="A2574" s="9" t="s">
        <v>3118</v>
      </c>
      <c r="B2574" s="9" t="s">
        <v>3119</v>
      </c>
      <c r="C2574" s="9" t="s">
        <v>3101</v>
      </c>
      <c r="D2574" s="9" t="s">
        <v>2407</v>
      </c>
    </row>
    <row r="2575" spans="1:4" x14ac:dyDescent="0.35">
      <c r="A2575" s="9" t="s">
        <v>3120</v>
      </c>
      <c r="B2575" s="9" t="s">
        <v>3121</v>
      </c>
      <c r="C2575" s="9" t="s">
        <v>3101</v>
      </c>
      <c r="D2575" s="9" t="s">
        <v>2407</v>
      </c>
    </row>
    <row r="2576" spans="1:4" x14ac:dyDescent="0.35">
      <c r="A2576" s="9" t="s">
        <v>3122</v>
      </c>
      <c r="B2576" s="9" t="s">
        <v>3123</v>
      </c>
      <c r="C2576" s="9" t="s">
        <v>3101</v>
      </c>
      <c r="D2576" s="9" t="s">
        <v>2407</v>
      </c>
    </row>
    <row r="2577" spans="1:4" x14ac:dyDescent="0.35">
      <c r="A2577" s="9" t="s">
        <v>3124</v>
      </c>
      <c r="B2577" s="9" t="s">
        <v>3125</v>
      </c>
      <c r="C2577" s="9" t="s">
        <v>3101</v>
      </c>
      <c r="D2577" s="9" t="s">
        <v>2407</v>
      </c>
    </row>
    <row r="2578" spans="1:4" x14ac:dyDescent="0.35">
      <c r="A2578" s="9" t="s">
        <v>3126</v>
      </c>
      <c r="B2578" s="9" t="s">
        <v>3127</v>
      </c>
      <c r="C2578" s="9" t="s">
        <v>3101</v>
      </c>
      <c r="D2578" s="9" t="s">
        <v>2407</v>
      </c>
    </row>
    <row r="2579" spans="1:4" x14ac:dyDescent="0.35">
      <c r="A2579" s="9" t="s">
        <v>3128</v>
      </c>
      <c r="B2579" s="9" t="s">
        <v>3129</v>
      </c>
      <c r="C2579" s="9" t="s">
        <v>3101</v>
      </c>
      <c r="D2579" s="9" t="s">
        <v>2407</v>
      </c>
    </row>
    <row r="2580" spans="1:4" x14ac:dyDescent="0.35">
      <c r="A2580" s="9" t="s">
        <v>3130</v>
      </c>
      <c r="B2580" s="9" t="s">
        <v>1231</v>
      </c>
      <c r="C2580" s="9" t="s">
        <v>3101</v>
      </c>
      <c r="D2580" s="9" t="s">
        <v>2407</v>
      </c>
    </row>
    <row r="2581" spans="1:4" x14ac:dyDescent="0.35">
      <c r="A2581" s="9" t="s">
        <v>3131</v>
      </c>
      <c r="B2581" s="9" t="s">
        <v>3132</v>
      </c>
      <c r="C2581" s="9" t="s">
        <v>3133</v>
      </c>
      <c r="D2581" s="9" t="s">
        <v>2407</v>
      </c>
    </row>
    <row r="2582" spans="1:4" x14ac:dyDescent="0.35">
      <c r="A2582" s="9" t="s">
        <v>3134</v>
      </c>
      <c r="B2582" s="9" t="s">
        <v>3135</v>
      </c>
      <c r="C2582" s="9" t="s">
        <v>3133</v>
      </c>
      <c r="D2582" s="9" t="s">
        <v>2407</v>
      </c>
    </row>
    <row r="2583" spans="1:4" x14ac:dyDescent="0.35">
      <c r="A2583" s="9" t="s">
        <v>3136</v>
      </c>
      <c r="B2583" s="9" t="s">
        <v>3137</v>
      </c>
      <c r="C2583" s="9" t="s">
        <v>3133</v>
      </c>
      <c r="D2583" s="9" t="s">
        <v>2407</v>
      </c>
    </row>
    <row r="2584" spans="1:4" x14ac:dyDescent="0.35">
      <c r="A2584" s="9" t="s">
        <v>3138</v>
      </c>
      <c r="B2584" s="9" t="s">
        <v>3139</v>
      </c>
      <c r="C2584" s="9" t="s">
        <v>3133</v>
      </c>
      <c r="D2584" s="9" t="s">
        <v>2407</v>
      </c>
    </row>
    <row r="2585" spans="1:4" x14ac:dyDescent="0.35">
      <c r="A2585" s="9" t="s">
        <v>3140</v>
      </c>
      <c r="B2585" s="9" t="s">
        <v>3141</v>
      </c>
      <c r="C2585" s="9" t="s">
        <v>3133</v>
      </c>
      <c r="D2585" s="9" t="s">
        <v>2407</v>
      </c>
    </row>
    <row r="2586" spans="1:4" x14ac:dyDescent="0.35">
      <c r="A2586" s="9" t="s">
        <v>3142</v>
      </c>
      <c r="B2586" s="9" t="s">
        <v>3143</v>
      </c>
      <c r="C2586" s="9" t="s">
        <v>3133</v>
      </c>
      <c r="D2586" s="9" t="s">
        <v>2407</v>
      </c>
    </row>
    <row r="2587" spans="1:4" x14ac:dyDescent="0.35">
      <c r="A2587" s="9" t="s">
        <v>3144</v>
      </c>
      <c r="B2587" s="9" t="s">
        <v>3145</v>
      </c>
      <c r="C2587" s="9" t="s">
        <v>3133</v>
      </c>
      <c r="D2587" s="9" t="s">
        <v>2407</v>
      </c>
    </row>
    <row r="2588" spans="1:4" x14ac:dyDescent="0.35">
      <c r="A2588" s="9" t="s">
        <v>3146</v>
      </c>
      <c r="B2588" s="9" t="s">
        <v>3147</v>
      </c>
      <c r="C2588" s="9" t="s">
        <v>3133</v>
      </c>
      <c r="D2588" s="9" t="s">
        <v>2407</v>
      </c>
    </row>
    <row r="2589" spans="1:4" x14ac:dyDescent="0.35">
      <c r="A2589" s="9" t="s">
        <v>3148</v>
      </c>
      <c r="B2589" s="9" t="s">
        <v>3149</v>
      </c>
      <c r="C2589" s="9" t="s">
        <v>3133</v>
      </c>
      <c r="D2589" s="9" t="s">
        <v>2407</v>
      </c>
    </row>
    <row r="2590" spans="1:4" x14ac:dyDescent="0.35">
      <c r="A2590" s="9" t="s">
        <v>3150</v>
      </c>
      <c r="B2590" s="9" t="s">
        <v>3151</v>
      </c>
      <c r="C2590" s="9" t="s">
        <v>3133</v>
      </c>
      <c r="D2590" s="9" t="s">
        <v>2407</v>
      </c>
    </row>
    <row r="2591" spans="1:4" x14ac:dyDescent="0.35">
      <c r="A2591" s="9" t="s">
        <v>3152</v>
      </c>
      <c r="B2591" s="9" t="s">
        <v>3153</v>
      </c>
      <c r="C2591" s="9" t="s">
        <v>3133</v>
      </c>
      <c r="D2591" s="9" t="s">
        <v>2407</v>
      </c>
    </row>
    <row r="2592" spans="1:4" x14ac:dyDescent="0.35">
      <c r="A2592" s="9" t="s">
        <v>3154</v>
      </c>
      <c r="B2592" s="9" t="s">
        <v>3155</v>
      </c>
      <c r="C2592" s="9" t="s">
        <v>3156</v>
      </c>
      <c r="D2592" s="9" t="s">
        <v>2407</v>
      </c>
    </row>
    <row r="2593" spans="1:4" x14ac:dyDescent="0.35">
      <c r="A2593" s="9" t="s">
        <v>3157</v>
      </c>
      <c r="B2593" s="9" t="s">
        <v>3158</v>
      </c>
      <c r="C2593" s="9" t="s">
        <v>3156</v>
      </c>
      <c r="D2593" s="9" t="s">
        <v>2407</v>
      </c>
    </row>
    <row r="2594" spans="1:4" x14ac:dyDescent="0.35">
      <c r="A2594" s="9" t="s">
        <v>3159</v>
      </c>
      <c r="B2594" s="9" t="s">
        <v>3160</v>
      </c>
      <c r="C2594" s="9" t="s">
        <v>3156</v>
      </c>
      <c r="D2594" s="9" t="s">
        <v>2407</v>
      </c>
    </row>
    <row r="2595" spans="1:4" x14ac:dyDescent="0.35">
      <c r="A2595" s="9" t="s">
        <v>3161</v>
      </c>
      <c r="B2595" s="9" t="s">
        <v>3162</v>
      </c>
      <c r="C2595" s="9" t="s">
        <v>3156</v>
      </c>
      <c r="D2595" s="9" t="s">
        <v>2407</v>
      </c>
    </row>
    <row r="2596" spans="1:4" x14ac:dyDescent="0.35">
      <c r="A2596" s="9" t="s">
        <v>3163</v>
      </c>
      <c r="B2596" s="9" t="s">
        <v>3164</v>
      </c>
      <c r="C2596" s="9" t="s">
        <v>3156</v>
      </c>
      <c r="D2596" s="9" t="s">
        <v>2407</v>
      </c>
    </row>
    <row r="2597" spans="1:4" x14ac:dyDescent="0.35">
      <c r="A2597" s="9" t="s">
        <v>3165</v>
      </c>
      <c r="B2597" s="9" t="s">
        <v>3166</v>
      </c>
      <c r="C2597" s="9" t="s">
        <v>3156</v>
      </c>
      <c r="D2597" s="9" t="s">
        <v>2407</v>
      </c>
    </row>
    <row r="2598" spans="1:4" x14ac:dyDescent="0.35">
      <c r="A2598" s="9" t="s">
        <v>3167</v>
      </c>
      <c r="B2598" s="9" t="s">
        <v>3168</v>
      </c>
      <c r="C2598" s="9" t="s">
        <v>3156</v>
      </c>
      <c r="D2598" s="9" t="s">
        <v>2407</v>
      </c>
    </row>
    <row r="2599" spans="1:4" x14ac:dyDescent="0.35">
      <c r="A2599" s="9" t="s">
        <v>3169</v>
      </c>
      <c r="B2599" s="9" t="s">
        <v>3170</v>
      </c>
      <c r="C2599" s="9" t="s">
        <v>3156</v>
      </c>
      <c r="D2599" s="9" t="s">
        <v>2407</v>
      </c>
    </row>
    <row r="2600" spans="1:4" x14ac:dyDescent="0.35">
      <c r="A2600" s="9" t="s">
        <v>3171</v>
      </c>
      <c r="B2600" s="9" t="s">
        <v>3172</v>
      </c>
      <c r="C2600" s="9" t="s">
        <v>3156</v>
      </c>
      <c r="D2600" s="9" t="s">
        <v>2407</v>
      </c>
    </row>
    <row r="2601" spans="1:4" x14ac:dyDescent="0.35">
      <c r="A2601" s="9" t="s">
        <v>3173</v>
      </c>
      <c r="B2601" s="9" t="s">
        <v>3174</v>
      </c>
      <c r="C2601" s="9" t="s">
        <v>3175</v>
      </c>
      <c r="D2601" s="9" t="s">
        <v>2407</v>
      </c>
    </row>
    <row r="2602" spans="1:4" x14ac:dyDescent="0.35">
      <c r="A2602" s="9" t="s">
        <v>3176</v>
      </c>
      <c r="B2602" s="9" t="s">
        <v>3177</v>
      </c>
      <c r="C2602" s="9" t="s">
        <v>3178</v>
      </c>
      <c r="D2602" s="9" t="s">
        <v>2407</v>
      </c>
    </row>
    <row r="2603" spans="1:4" x14ac:dyDescent="0.35">
      <c r="A2603" s="9" t="s">
        <v>3179</v>
      </c>
      <c r="B2603" s="9" t="s">
        <v>3180</v>
      </c>
      <c r="C2603" s="9" t="s">
        <v>3178</v>
      </c>
      <c r="D2603" s="9" t="s">
        <v>2407</v>
      </c>
    </row>
    <row r="2604" spans="1:4" x14ac:dyDescent="0.35">
      <c r="A2604" s="9" t="s">
        <v>3181</v>
      </c>
      <c r="B2604" s="9" t="s">
        <v>3182</v>
      </c>
      <c r="C2604" s="9" t="s">
        <v>3178</v>
      </c>
      <c r="D2604" s="9" t="s">
        <v>2407</v>
      </c>
    </row>
    <row r="2605" spans="1:4" x14ac:dyDescent="0.35">
      <c r="A2605" s="9" t="s">
        <v>3183</v>
      </c>
      <c r="B2605" s="9" t="s">
        <v>3184</v>
      </c>
      <c r="C2605" s="9" t="s">
        <v>3178</v>
      </c>
      <c r="D2605" s="9" t="s">
        <v>2407</v>
      </c>
    </row>
    <row r="2606" spans="1:4" x14ac:dyDescent="0.35">
      <c r="A2606" s="9" t="s">
        <v>3185</v>
      </c>
      <c r="B2606" s="9" t="s">
        <v>3186</v>
      </c>
      <c r="C2606" s="9" t="s">
        <v>3178</v>
      </c>
      <c r="D2606" s="9" t="s">
        <v>2407</v>
      </c>
    </row>
    <row r="2607" spans="1:4" x14ac:dyDescent="0.35">
      <c r="A2607" s="9" t="s">
        <v>3187</v>
      </c>
      <c r="B2607" s="9" t="s">
        <v>3188</v>
      </c>
      <c r="C2607" s="9" t="s">
        <v>3178</v>
      </c>
      <c r="D2607" s="9" t="s">
        <v>2407</v>
      </c>
    </row>
    <row r="2608" spans="1:4" x14ac:dyDescent="0.35">
      <c r="A2608" s="9" t="s">
        <v>3189</v>
      </c>
      <c r="B2608" s="9" t="s">
        <v>3190</v>
      </c>
      <c r="C2608" s="9" t="s">
        <v>3178</v>
      </c>
      <c r="D2608" s="9" t="s">
        <v>2407</v>
      </c>
    </row>
    <row r="2609" spans="1:4" x14ac:dyDescent="0.35">
      <c r="A2609" s="9" t="s">
        <v>3191</v>
      </c>
      <c r="B2609" s="9" t="s">
        <v>3192</v>
      </c>
      <c r="C2609" s="9" t="s">
        <v>3193</v>
      </c>
      <c r="D2609" s="9" t="s">
        <v>2407</v>
      </c>
    </row>
    <row r="2610" spans="1:4" x14ac:dyDescent="0.35">
      <c r="A2610" s="9" t="s">
        <v>3194</v>
      </c>
      <c r="B2610" s="9" t="s">
        <v>3195</v>
      </c>
      <c r="C2610" s="9" t="s">
        <v>3193</v>
      </c>
      <c r="D2610" s="9" t="s">
        <v>2407</v>
      </c>
    </row>
    <row r="2611" spans="1:4" x14ac:dyDescent="0.35">
      <c r="A2611" s="9" t="s">
        <v>3196</v>
      </c>
      <c r="B2611" s="9" t="s">
        <v>3197</v>
      </c>
      <c r="C2611" s="9" t="s">
        <v>3193</v>
      </c>
      <c r="D2611" s="9" t="s">
        <v>2407</v>
      </c>
    </row>
    <row r="2612" spans="1:4" x14ac:dyDescent="0.35">
      <c r="A2612" s="9" t="s">
        <v>3198</v>
      </c>
      <c r="B2612" s="9" t="s">
        <v>3199</v>
      </c>
      <c r="C2612" s="9" t="s">
        <v>3193</v>
      </c>
      <c r="D2612" s="9" t="s">
        <v>2407</v>
      </c>
    </row>
    <row r="2613" spans="1:4" x14ac:dyDescent="0.35">
      <c r="A2613" s="9" t="s">
        <v>3200</v>
      </c>
      <c r="B2613" s="9" t="s">
        <v>3201</v>
      </c>
      <c r="C2613" s="9" t="s">
        <v>3193</v>
      </c>
      <c r="D2613" s="9" t="s">
        <v>2407</v>
      </c>
    </row>
    <row r="2614" spans="1:4" x14ac:dyDescent="0.35">
      <c r="A2614" s="9" t="s">
        <v>3202</v>
      </c>
      <c r="B2614" s="9" t="s">
        <v>3203</v>
      </c>
      <c r="C2614" s="9" t="s">
        <v>3193</v>
      </c>
      <c r="D2614" s="9" t="s">
        <v>2407</v>
      </c>
    </row>
    <row r="2615" spans="1:4" x14ac:dyDescent="0.35">
      <c r="A2615" s="9" t="s">
        <v>3204</v>
      </c>
      <c r="B2615" s="9" t="s">
        <v>3205</v>
      </c>
      <c r="C2615" s="9" t="s">
        <v>3193</v>
      </c>
      <c r="D2615" s="9" t="s">
        <v>2407</v>
      </c>
    </row>
    <row r="2616" spans="1:4" x14ac:dyDescent="0.35">
      <c r="A2616" s="9" t="s">
        <v>3206</v>
      </c>
      <c r="B2616" s="9" t="s">
        <v>3207</v>
      </c>
      <c r="C2616" s="9" t="s">
        <v>3193</v>
      </c>
      <c r="D2616" s="9" t="s">
        <v>2407</v>
      </c>
    </row>
    <row r="2617" spans="1:4" x14ac:dyDescent="0.35">
      <c r="A2617" s="9" t="s">
        <v>3208</v>
      </c>
      <c r="B2617" s="9" t="s">
        <v>3209</v>
      </c>
      <c r="C2617" s="9" t="s">
        <v>3193</v>
      </c>
      <c r="D2617" s="9" t="s">
        <v>2407</v>
      </c>
    </row>
    <row r="2618" spans="1:4" x14ac:dyDescent="0.35">
      <c r="A2618" s="9" t="s">
        <v>3210</v>
      </c>
      <c r="B2618" s="9" t="s">
        <v>3211</v>
      </c>
      <c r="C2618" s="9" t="s">
        <v>3193</v>
      </c>
      <c r="D2618" s="9" t="s">
        <v>2407</v>
      </c>
    </row>
    <row r="2619" spans="1:4" x14ac:dyDescent="0.35">
      <c r="A2619" s="9" t="s">
        <v>3212</v>
      </c>
      <c r="B2619" s="9" t="s">
        <v>3213</v>
      </c>
      <c r="C2619" s="9" t="s">
        <v>3193</v>
      </c>
      <c r="D2619" s="9" t="s">
        <v>2407</v>
      </c>
    </row>
    <row r="2620" spans="1:4" x14ac:dyDescent="0.35">
      <c r="A2620" s="9" t="s">
        <v>3214</v>
      </c>
      <c r="B2620" s="9" t="s">
        <v>3215</v>
      </c>
      <c r="C2620" s="9" t="s">
        <v>3216</v>
      </c>
      <c r="D2620" s="9" t="s">
        <v>2407</v>
      </c>
    </row>
    <row r="2621" spans="1:4" x14ac:dyDescent="0.35">
      <c r="A2621" s="9" t="s">
        <v>3217</v>
      </c>
      <c r="B2621" s="9" t="s">
        <v>3218</v>
      </c>
      <c r="C2621" s="9" t="s">
        <v>3216</v>
      </c>
      <c r="D2621" s="9" t="s">
        <v>2407</v>
      </c>
    </row>
    <row r="2622" spans="1:4" x14ac:dyDescent="0.35">
      <c r="A2622" s="9" t="s">
        <v>3219</v>
      </c>
      <c r="B2622" s="9" t="s">
        <v>3220</v>
      </c>
      <c r="C2622" s="9" t="s">
        <v>3216</v>
      </c>
      <c r="D2622" s="9" t="s">
        <v>2407</v>
      </c>
    </row>
    <row r="2623" spans="1:4" x14ac:dyDescent="0.35">
      <c r="A2623" s="9" t="s">
        <v>3221</v>
      </c>
      <c r="B2623" s="9" t="s">
        <v>3222</v>
      </c>
      <c r="C2623" s="9" t="s">
        <v>3216</v>
      </c>
      <c r="D2623" s="9" t="s">
        <v>2407</v>
      </c>
    </row>
    <row r="2624" spans="1:4" x14ac:dyDescent="0.35">
      <c r="A2624" s="9" t="s">
        <v>3223</v>
      </c>
      <c r="B2624" s="9" t="s">
        <v>3224</v>
      </c>
      <c r="C2624" s="9" t="s">
        <v>3225</v>
      </c>
      <c r="D2624" s="9" t="s">
        <v>2407</v>
      </c>
    </row>
    <row r="2625" spans="1:4" x14ac:dyDescent="0.35">
      <c r="A2625" s="9" t="s">
        <v>3226</v>
      </c>
      <c r="B2625" s="9" t="s">
        <v>3227</v>
      </c>
      <c r="C2625" s="9" t="s">
        <v>3225</v>
      </c>
      <c r="D2625" s="9" t="s">
        <v>2407</v>
      </c>
    </row>
    <row r="2626" spans="1:4" x14ac:dyDescent="0.35">
      <c r="A2626" s="9" t="s">
        <v>3228</v>
      </c>
      <c r="B2626" s="9" t="s">
        <v>3229</v>
      </c>
      <c r="C2626" s="9" t="s">
        <v>3225</v>
      </c>
      <c r="D2626" s="9" t="s">
        <v>2407</v>
      </c>
    </row>
    <row r="2627" spans="1:4" x14ac:dyDescent="0.35">
      <c r="A2627" s="9" t="s">
        <v>3230</v>
      </c>
      <c r="B2627" s="9" t="s">
        <v>3231</v>
      </c>
      <c r="C2627" s="9" t="s">
        <v>3225</v>
      </c>
      <c r="D2627" s="9" t="s">
        <v>2407</v>
      </c>
    </row>
    <row r="2628" spans="1:4" x14ac:dyDescent="0.35">
      <c r="A2628" s="9" t="s">
        <v>3232</v>
      </c>
      <c r="B2628" s="9" t="s">
        <v>3233</v>
      </c>
      <c r="C2628" s="9" t="s">
        <v>3225</v>
      </c>
      <c r="D2628" s="9" t="s">
        <v>2407</v>
      </c>
    </row>
    <row r="2629" spans="1:4" x14ac:dyDescent="0.35">
      <c r="A2629" s="9" t="s">
        <v>3234</v>
      </c>
      <c r="B2629" s="9" t="s">
        <v>3235</v>
      </c>
      <c r="C2629" s="9" t="s">
        <v>3225</v>
      </c>
      <c r="D2629" s="9" t="s">
        <v>2407</v>
      </c>
    </row>
    <row r="2630" spans="1:4" x14ac:dyDescent="0.35">
      <c r="A2630" s="9" t="s">
        <v>3236</v>
      </c>
      <c r="B2630" s="9" t="s">
        <v>3237</v>
      </c>
      <c r="C2630" s="9" t="s">
        <v>3225</v>
      </c>
      <c r="D2630" s="9" t="s">
        <v>2407</v>
      </c>
    </row>
    <row r="2631" spans="1:4" x14ac:dyDescent="0.35">
      <c r="A2631" s="9" t="s">
        <v>3238</v>
      </c>
      <c r="B2631" s="9" t="s">
        <v>3239</v>
      </c>
      <c r="C2631" s="9" t="s">
        <v>3225</v>
      </c>
      <c r="D2631" s="9" t="s">
        <v>2407</v>
      </c>
    </row>
    <row r="2632" spans="1:4" x14ac:dyDescent="0.35">
      <c r="A2632" s="9" t="s">
        <v>3240</v>
      </c>
      <c r="B2632" s="9" t="s">
        <v>3241</v>
      </c>
      <c r="C2632" s="9" t="s">
        <v>3225</v>
      </c>
      <c r="D2632" s="9" t="s">
        <v>2407</v>
      </c>
    </row>
    <row r="2633" spans="1:4" x14ac:dyDescent="0.35">
      <c r="A2633" s="9" t="s">
        <v>3242</v>
      </c>
      <c r="B2633" s="9" t="s">
        <v>3243</v>
      </c>
      <c r="C2633" s="9" t="s">
        <v>3225</v>
      </c>
      <c r="D2633" s="9" t="s">
        <v>2407</v>
      </c>
    </row>
    <row r="2634" spans="1:4" x14ac:dyDescent="0.35">
      <c r="A2634" s="9" t="s">
        <v>3244</v>
      </c>
      <c r="B2634" s="9" t="s">
        <v>3245</v>
      </c>
      <c r="C2634" s="9" t="s">
        <v>3225</v>
      </c>
      <c r="D2634" s="9" t="s">
        <v>2407</v>
      </c>
    </row>
    <row r="2635" spans="1:4" x14ac:dyDescent="0.35">
      <c r="A2635" s="9" t="s">
        <v>3246</v>
      </c>
      <c r="B2635" s="9" t="s">
        <v>3247</v>
      </c>
      <c r="C2635" s="9" t="s">
        <v>3225</v>
      </c>
      <c r="D2635" s="9" t="s">
        <v>2407</v>
      </c>
    </row>
    <row r="2636" spans="1:4" x14ac:dyDescent="0.35">
      <c r="A2636" s="9" t="s">
        <v>3248</v>
      </c>
      <c r="B2636" s="9" t="s">
        <v>3249</v>
      </c>
      <c r="C2636" s="9" t="s">
        <v>3225</v>
      </c>
      <c r="D2636" s="9" t="s">
        <v>2407</v>
      </c>
    </row>
    <row r="2637" spans="1:4" x14ac:dyDescent="0.35">
      <c r="A2637" s="9" t="s">
        <v>3250</v>
      </c>
      <c r="B2637" s="9" t="s">
        <v>3251</v>
      </c>
      <c r="C2637" s="9" t="s">
        <v>3225</v>
      </c>
      <c r="D2637" s="9" t="s">
        <v>2407</v>
      </c>
    </row>
    <row r="2638" spans="1:4" x14ac:dyDescent="0.35">
      <c r="A2638" s="9" t="s">
        <v>3252</v>
      </c>
      <c r="B2638" s="9" t="s">
        <v>3253</v>
      </c>
      <c r="C2638" s="9" t="s">
        <v>3225</v>
      </c>
      <c r="D2638" s="9" t="s">
        <v>2407</v>
      </c>
    </row>
    <row r="2639" spans="1:4" x14ac:dyDescent="0.35">
      <c r="A2639" s="9" t="s">
        <v>3254</v>
      </c>
      <c r="B2639" s="9" t="s">
        <v>3255</v>
      </c>
      <c r="C2639" s="9" t="s">
        <v>3256</v>
      </c>
      <c r="D2639" s="9" t="s">
        <v>2407</v>
      </c>
    </row>
    <row r="2640" spans="1:4" x14ac:dyDescent="0.35">
      <c r="A2640" s="9" t="s">
        <v>3257</v>
      </c>
      <c r="B2640" s="9" t="s">
        <v>3258</v>
      </c>
      <c r="C2640" s="9" t="s">
        <v>3256</v>
      </c>
      <c r="D2640" s="9" t="s">
        <v>2407</v>
      </c>
    </row>
    <row r="2641" spans="1:4" x14ac:dyDescent="0.35">
      <c r="A2641" s="9" t="s">
        <v>3259</v>
      </c>
      <c r="B2641" s="9" t="s">
        <v>3260</v>
      </c>
      <c r="C2641" s="9" t="s">
        <v>3256</v>
      </c>
      <c r="D2641" s="9" t="s">
        <v>2407</v>
      </c>
    </row>
    <row r="2642" spans="1:4" x14ac:dyDescent="0.35">
      <c r="A2642" s="9" t="s">
        <v>3261</v>
      </c>
      <c r="B2642" s="9" t="s">
        <v>3262</v>
      </c>
      <c r="C2642" s="9" t="s">
        <v>3256</v>
      </c>
      <c r="D2642" s="9" t="s">
        <v>2407</v>
      </c>
    </row>
    <row r="2643" spans="1:4" x14ac:dyDescent="0.35">
      <c r="A2643" s="9" t="s">
        <v>3263</v>
      </c>
      <c r="B2643" s="9" t="s">
        <v>3264</v>
      </c>
      <c r="C2643" s="9" t="s">
        <v>3256</v>
      </c>
      <c r="D2643" s="9" t="s">
        <v>2407</v>
      </c>
    </row>
    <row r="2644" spans="1:4" x14ac:dyDescent="0.35">
      <c r="A2644" s="9" t="s">
        <v>3265</v>
      </c>
      <c r="B2644" s="9" t="s">
        <v>3266</v>
      </c>
      <c r="C2644" s="9" t="s">
        <v>3256</v>
      </c>
      <c r="D2644" s="9" t="s">
        <v>2407</v>
      </c>
    </row>
    <row r="2645" spans="1:4" x14ac:dyDescent="0.35">
      <c r="A2645" s="9" t="s">
        <v>3267</v>
      </c>
      <c r="B2645" s="9" t="s">
        <v>3268</v>
      </c>
      <c r="C2645" s="9" t="s">
        <v>3256</v>
      </c>
      <c r="D2645" s="9" t="s">
        <v>2407</v>
      </c>
    </row>
    <row r="2646" spans="1:4" x14ac:dyDescent="0.35">
      <c r="A2646" s="9" t="s">
        <v>3269</v>
      </c>
      <c r="B2646" s="9" t="s">
        <v>3270</v>
      </c>
      <c r="C2646" s="9" t="s">
        <v>3256</v>
      </c>
      <c r="D2646" s="9" t="s">
        <v>2407</v>
      </c>
    </row>
    <row r="2647" spans="1:4" x14ac:dyDescent="0.35">
      <c r="A2647" s="9" t="s">
        <v>3271</v>
      </c>
      <c r="B2647" s="9" t="s">
        <v>3272</v>
      </c>
      <c r="C2647" s="9" t="s">
        <v>3256</v>
      </c>
      <c r="D2647" s="9" t="s">
        <v>2407</v>
      </c>
    </row>
    <row r="2648" spans="1:4" x14ac:dyDescent="0.35">
      <c r="A2648" s="9" t="s">
        <v>3273</v>
      </c>
      <c r="B2648" s="9" t="s">
        <v>3274</v>
      </c>
      <c r="C2648" s="9" t="s">
        <v>3256</v>
      </c>
      <c r="D2648" s="9" t="s">
        <v>2407</v>
      </c>
    </row>
    <row r="2649" spans="1:4" x14ac:dyDescent="0.35">
      <c r="A2649" s="9" t="s">
        <v>3275</v>
      </c>
      <c r="B2649" s="9" t="s">
        <v>3276</v>
      </c>
      <c r="C2649" s="9" t="s">
        <v>3256</v>
      </c>
      <c r="D2649" s="9" t="s">
        <v>2407</v>
      </c>
    </row>
    <row r="2650" spans="1:4" x14ac:dyDescent="0.35">
      <c r="A2650" s="9" t="s">
        <v>3277</v>
      </c>
      <c r="B2650" s="9" t="s">
        <v>3278</v>
      </c>
      <c r="C2650" s="9" t="s">
        <v>3256</v>
      </c>
      <c r="D2650" s="9" t="s">
        <v>2407</v>
      </c>
    </row>
    <row r="2651" spans="1:4" x14ac:dyDescent="0.35">
      <c r="A2651" s="9" t="s">
        <v>3279</v>
      </c>
      <c r="B2651" s="9" t="s">
        <v>3280</v>
      </c>
      <c r="C2651" s="9" t="s">
        <v>3256</v>
      </c>
      <c r="D2651" s="9" t="s">
        <v>2407</v>
      </c>
    </row>
    <row r="2652" spans="1:4" x14ac:dyDescent="0.35">
      <c r="A2652" s="9" t="s">
        <v>3281</v>
      </c>
      <c r="B2652" s="9" t="s">
        <v>3282</v>
      </c>
      <c r="C2652" s="9" t="s">
        <v>3256</v>
      </c>
      <c r="D2652" s="9" t="s">
        <v>2407</v>
      </c>
    </row>
    <row r="2653" spans="1:4" x14ac:dyDescent="0.35">
      <c r="A2653" s="9" t="s">
        <v>3283</v>
      </c>
      <c r="B2653" s="9" t="s">
        <v>3284</v>
      </c>
      <c r="C2653" s="9" t="s">
        <v>3256</v>
      </c>
      <c r="D2653" s="9" t="s">
        <v>2407</v>
      </c>
    </row>
    <row r="2654" spans="1:4" x14ac:dyDescent="0.35">
      <c r="A2654" s="9" t="s">
        <v>3285</v>
      </c>
      <c r="B2654" s="9" t="s">
        <v>3286</v>
      </c>
      <c r="C2654" s="9" t="s">
        <v>3256</v>
      </c>
      <c r="D2654" s="9" t="s">
        <v>2407</v>
      </c>
    </row>
    <row r="2655" spans="1:4" x14ac:dyDescent="0.35">
      <c r="A2655" s="9" t="s">
        <v>3287</v>
      </c>
      <c r="B2655" s="9" t="s">
        <v>3288</v>
      </c>
      <c r="C2655" s="9" t="s">
        <v>3289</v>
      </c>
      <c r="D2655" s="9" t="s">
        <v>2407</v>
      </c>
    </row>
    <row r="2656" spans="1:4" x14ac:dyDescent="0.35">
      <c r="A2656" s="9" t="s">
        <v>3290</v>
      </c>
      <c r="B2656" s="9" t="s">
        <v>3291</v>
      </c>
      <c r="C2656" s="9" t="s">
        <v>3289</v>
      </c>
      <c r="D2656" s="9" t="s">
        <v>2407</v>
      </c>
    </row>
    <row r="2657" spans="1:4" x14ac:dyDescent="0.35">
      <c r="A2657" s="9" t="s">
        <v>3292</v>
      </c>
      <c r="B2657" s="9" t="s">
        <v>3293</v>
      </c>
      <c r="C2657" s="9" t="s">
        <v>3289</v>
      </c>
      <c r="D2657" s="9" t="s">
        <v>2407</v>
      </c>
    </row>
    <row r="2658" spans="1:4" x14ac:dyDescent="0.35">
      <c r="A2658" s="9" t="s">
        <v>3294</v>
      </c>
      <c r="B2658" s="9" t="s">
        <v>3295</v>
      </c>
      <c r="C2658" s="9" t="s">
        <v>3289</v>
      </c>
      <c r="D2658" s="9" t="s">
        <v>2407</v>
      </c>
    </row>
    <row r="2659" spans="1:4" x14ac:dyDescent="0.35">
      <c r="A2659" s="9" t="s">
        <v>3296</v>
      </c>
      <c r="B2659" s="9" t="s">
        <v>3297</v>
      </c>
      <c r="C2659" s="9" t="s">
        <v>3289</v>
      </c>
      <c r="D2659" s="9" t="s">
        <v>2407</v>
      </c>
    </row>
    <row r="2660" spans="1:4" x14ac:dyDescent="0.35">
      <c r="A2660" s="9" t="s">
        <v>3298</v>
      </c>
      <c r="B2660" s="9" t="s">
        <v>3299</v>
      </c>
      <c r="C2660" s="9" t="s">
        <v>3289</v>
      </c>
      <c r="D2660" s="9" t="s">
        <v>2407</v>
      </c>
    </row>
    <row r="2661" spans="1:4" x14ac:dyDescent="0.35">
      <c r="A2661" s="9" t="s">
        <v>3300</v>
      </c>
      <c r="B2661" s="9" t="s">
        <v>3301</v>
      </c>
      <c r="C2661" s="9" t="s">
        <v>3289</v>
      </c>
      <c r="D2661" s="9" t="s">
        <v>2407</v>
      </c>
    </row>
    <row r="2662" spans="1:4" x14ac:dyDescent="0.35">
      <c r="A2662" s="9" t="s">
        <v>3302</v>
      </c>
      <c r="B2662" s="9" t="s">
        <v>3303</v>
      </c>
      <c r="C2662" s="9" t="s">
        <v>3289</v>
      </c>
      <c r="D2662" s="9" t="s">
        <v>2407</v>
      </c>
    </row>
    <row r="2663" spans="1:4" x14ac:dyDescent="0.35">
      <c r="A2663" s="9" t="s">
        <v>3304</v>
      </c>
      <c r="B2663" s="9" t="s">
        <v>3305</v>
      </c>
      <c r="C2663" s="9" t="s">
        <v>3289</v>
      </c>
      <c r="D2663" s="9" t="s">
        <v>2407</v>
      </c>
    </row>
    <row r="2664" spans="1:4" x14ac:dyDescent="0.35">
      <c r="A2664" s="9" t="s">
        <v>3306</v>
      </c>
      <c r="B2664" s="9" t="s">
        <v>3307</v>
      </c>
      <c r="C2664" s="9" t="s">
        <v>3289</v>
      </c>
      <c r="D2664" s="9" t="s">
        <v>2407</v>
      </c>
    </row>
    <row r="2665" spans="1:4" x14ac:dyDescent="0.35">
      <c r="A2665" s="9" t="s">
        <v>3308</v>
      </c>
      <c r="B2665" s="9" t="s">
        <v>3309</v>
      </c>
      <c r="C2665" s="9" t="s">
        <v>3289</v>
      </c>
      <c r="D2665" s="9" t="s">
        <v>2407</v>
      </c>
    </row>
    <row r="2666" spans="1:4" x14ac:dyDescent="0.35">
      <c r="A2666" s="9" t="s">
        <v>3310</v>
      </c>
      <c r="B2666" s="9" t="s">
        <v>3311</v>
      </c>
      <c r="C2666" s="9" t="s">
        <v>3289</v>
      </c>
      <c r="D2666" s="9" t="s">
        <v>2407</v>
      </c>
    </row>
    <row r="2667" spans="1:4" x14ac:dyDescent="0.35">
      <c r="A2667" s="9" t="s">
        <v>3312</v>
      </c>
      <c r="B2667" s="9" t="s">
        <v>3313</v>
      </c>
      <c r="C2667" s="9" t="s">
        <v>3289</v>
      </c>
      <c r="D2667" s="9" t="s">
        <v>2407</v>
      </c>
    </row>
    <row r="2668" spans="1:4" x14ac:dyDescent="0.35">
      <c r="A2668" s="9" t="s">
        <v>3314</v>
      </c>
      <c r="B2668" s="9" t="s">
        <v>3315</v>
      </c>
      <c r="C2668" s="9" t="s">
        <v>3289</v>
      </c>
      <c r="D2668" s="9" t="s">
        <v>2407</v>
      </c>
    </row>
    <row r="2669" spans="1:4" x14ac:dyDescent="0.35">
      <c r="A2669" s="9" t="s">
        <v>3316</v>
      </c>
      <c r="B2669" s="9" t="s">
        <v>3317</v>
      </c>
      <c r="C2669" s="9" t="s">
        <v>3289</v>
      </c>
      <c r="D2669" s="9" t="s">
        <v>2407</v>
      </c>
    </row>
    <row r="2670" spans="1:4" x14ac:dyDescent="0.35">
      <c r="A2670" s="9" t="s">
        <v>3318</v>
      </c>
      <c r="B2670" s="9" t="s">
        <v>3319</v>
      </c>
      <c r="C2670" s="9" t="s">
        <v>3289</v>
      </c>
      <c r="D2670" s="9" t="s">
        <v>2407</v>
      </c>
    </row>
    <row r="2671" spans="1:4" x14ac:dyDescent="0.35">
      <c r="A2671" s="9" t="s">
        <v>3320</v>
      </c>
      <c r="B2671" s="9" t="s">
        <v>3321</v>
      </c>
      <c r="C2671" s="9" t="s">
        <v>3289</v>
      </c>
      <c r="D2671" s="9" t="s">
        <v>2407</v>
      </c>
    </row>
    <row r="2672" spans="1:4" x14ac:dyDescent="0.35">
      <c r="A2672" s="9" t="s">
        <v>3322</v>
      </c>
      <c r="B2672" s="9" t="s">
        <v>3323</v>
      </c>
      <c r="C2672" s="9" t="s">
        <v>3324</v>
      </c>
      <c r="D2672" s="9" t="s">
        <v>2407</v>
      </c>
    </row>
    <row r="2673" spans="1:4" x14ac:dyDescent="0.35">
      <c r="A2673" s="9" t="s">
        <v>3325</v>
      </c>
      <c r="B2673" s="9" t="s">
        <v>3326</v>
      </c>
      <c r="C2673" s="9" t="s">
        <v>3324</v>
      </c>
      <c r="D2673" s="9" t="s">
        <v>2407</v>
      </c>
    </row>
    <row r="2674" spans="1:4" x14ac:dyDescent="0.35">
      <c r="A2674" s="9" t="s">
        <v>3327</v>
      </c>
      <c r="B2674" s="9" t="s">
        <v>3328</v>
      </c>
      <c r="C2674" s="9" t="s">
        <v>3329</v>
      </c>
      <c r="D2674" s="9" t="s">
        <v>2407</v>
      </c>
    </row>
    <row r="2675" spans="1:4" x14ac:dyDescent="0.35">
      <c r="A2675" s="9" t="s">
        <v>3330</v>
      </c>
      <c r="B2675" s="9" t="s">
        <v>3331</v>
      </c>
      <c r="C2675" s="9" t="s">
        <v>3329</v>
      </c>
      <c r="D2675" s="9" t="s">
        <v>2407</v>
      </c>
    </row>
    <row r="2676" spans="1:4" x14ac:dyDescent="0.35">
      <c r="A2676" s="9" t="s">
        <v>3332</v>
      </c>
      <c r="B2676" s="9" t="s">
        <v>3333</v>
      </c>
      <c r="C2676" s="9" t="s">
        <v>3329</v>
      </c>
      <c r="D2676" s="9" t="s">
        <v>2407</v>
      </c>
    </row>
    <row r="2677" spans="1:4" x14ac:dyDescent="0.35">
      <c r="A2677" s="9" t="s">
        <v>3334</v>
      </c>
      <c r="B2677" s="9" t="s">
        <v>3335</v>
      </c>
      <c r="C2677" s="9" t="s">
        <v>3329</v>
      </c>
      <c r="D2677" s="9" t="s">
        <v>2407</v>
      </c>
    </row>
    <row r="2678" spans="1:4" x14ac:dyDescent="0.35">
      <c r="A2678" s="9" t="s">
        <v>3336</v>
      </c>
      <c r="B2678" s="9" t="s">
        <v>3337</v>
      </c>
      <c r="C2678" s="9" t="s">
        <v>3329</v>
      </c>
      <c r="D2678" s="9" t="s">
        <v>2407</v>
      </c>
    </row>
    <row r="2679" spans="1:4" x14ac:dyDescent="0.35">
      <c r="A2679" s="9" t="s">
        <v>3338</v>
      </c>
      <c r="B2679" s="9" t="s">
        <v>3339</v>
      </c>
      <c r="C2679" s="9" t="s">
        <v>3329</v>
      </c>
      <c r="D2679" s="9" t="s">
        <v>2407</v>
      </c>
    </row>
    <row r="2680" spans="1:4" x14ac:dyDescent="0.35">
      <c r="A2680" s="9" t="s">
        <v>3340</v>
      </c>
      <c r="B2680" s="9" t="s">
        <v>3341</v>
      </c>
      <c r="C2680" s="9" t="s">
        <v>3329</v>
      </c>
      <c r="D2680" s="9" t="s">
        <v>2407</v>
      </c>
    </row>
    <row r="2681" spans="1:4" x14ac:dyDescent="0.35">
      <c r="A2681" s="9" t="s">
        <v>3342</v>
      </c>
      <c r="B2681" s="9" t="s">
        <v>3343</v>
      </c>
      <c r="C2681" s="9" t="s">
        <v>3329</v>
      </c>
      <c r="D2681" s="9" t="s">
        <v>2407</v>
      </c>
    </row>
    <row r="2682" spans="1:4" x14ac:dyDescent="0.35">
      <c r="A2682" s="9" t="s">
        <v>3344</v>
      </c>
      <c r="B2682" s="9" t="s">
        <v>3345</v>
      </c>
      <c r="C2682" s="9" t="s">
        <v>3329</v>
      </c>
      <c r="D2682" s="9" t="s">
        <v>2407</v>
      </c>
    </row>
    <row r="2683" spans="1:4" x14ac:dyDescent="0.35">
      <c r="A2683" s="9" t="s">
        <v>3346</v>
      </c>
      <c r="B2683" s="9" t="s">
        <v>3347</v>
      </c>
      <c r="C2683" s="9" t="s">
        <v>3329</v>
      </c>
      <c r="D2683" s="9" t="s">
        <v>2407</v>
      </c>
    </row>
    <row r="2684" spans="1:4" x14ac:dyDescent="0.35">
      <c r="A2684" s="9" t="s">
        <v>3348</v>
      </c>
      <c r="B2684" s="9" t="s">
        <v>3349</v>
      </c>
      <c r="C2684" s="9" t="s">
        <v>3329</v>
      </c>
      <c r="D2684" s="9" t="s">
        <v>2407</v>
      </c>
    </row>
    <row r="2685" spans="1:4" x14ac:dyDescent="0.35">
      <c r="A2685" s="9" t="s">
        <v>3350</v>
      </c>
      <c r="B2685" s="9" t="s">
        <v>3351</v>
      </c>
      <c r="C2685" s="9" t="s">
        <v>3329</v>
      </c>
      <c r="D2685" s="9" t="s">
        <v>2407</v>
      </c>
    </row>
    <row r="2686" spans="1:4" x14ac:dyDescent="0.35">
      <c r="A2686" s="9" t="s">
        <v>3352</v>
      </c>
      <c r="B2686" s="9" t="s">
        <v>3353</v>
      </c>
      <c r="C2686" s="9" t="s">
        <v>3329</v>
      </c>
      <c r="D2686" s="9" t="s">
        <v>2407</v>
      </c>
    </row>
    <row r="2687" spans="1:4" x14ac:dyDescent="0.35">
      <c r="A2687" s="9" t="s">
        <v>3354</v>
      </c>
      <c r="B2687" s="9" t="s">
        <v>3355</v>
      </c>
      <c r="C2687" s="9" t="s">
        <v>3329</v>
      </c>
      <c r="D2687" s="9" t="s">
        <v>2407</v>
      </c>
    </row>
    <row r="2688" spans="1:4" x14ac:dyDescent="0.35">
      <c r="A2688" s="9" t="s">
        <v>3356</v>
      </c>
      <c r="B2688" s="9" t="s">
        <v>4562</v>
      </c>
      <c r="C2688" s="9" t="s">
        <v>3329</v>
      </c>
      <c r="D2688" s="9" t="s">
        <v>2407</v>
      </c>
    </row>
    <row r="2689" spans="1:4" x14ac:dyDescent="0.35">
      <c r="A2689" s="9" t="s">
        <v>3357</v>
      </c>
      <c r="B2689" s="9" t="s">
        <v>4565</v>
      </c>
      <c r="C2689" s="9" t="s">
        <v>3329</v>
      </c>
      <c r="D2689" s="9" t="s">
        <v>2407</v>
      </c>
    </row>
    <row r="2690" spans="1:4" x14ac:dyDescent="0.35">
      <c r="A2690" s="9" t="s">
        <v>3358</v>
      </c>
      <c r="B2690" s="9" t="s">
        <v>3359</v>
      </c>
      <c r="C2690" s="9" t="s">
        <v>3360</v>
      </c>
      <c r="D2690" s="9" t="s">
        <v>2407</v>
      </c>
    </row>
    <row r="2691" spans="1:4" x14ac:dyDescent="0.35">
      <c r="A2691" s="9" t="s">
        <v>3361</v>
      </c>
      <c r="B2691" s="9" t="s">
        <v>3362</v>
      </c>
      <c r="C2691" s="9" t="s">
        <v>3360</v>
      </c>
      <c r="D2691" s="9" t="s">
        <v>2407</v>
      </c>
    </row>
    <row r="2692" spans="1:4" x14ac:dyDescent="0.35">
      <c r="A2692" s="9" t="s">
        <v>3363</v>
      </c>
      <c r="B2692" s="9" t="s">
        <v>3364</v>
      </c>
      <c r="C2692" s="9" t="s">
        <v>3360</v>
      </c>
      <c r="D2692" s="9" t="s">
        <v>2407</v>
      </c>
    </row>
    <row r="2693" spans="1:4" x14ac:dyDescent="0.35">
      <c r="A2693" s="9" t="s">
        <v>3365</v>
      </c>
      <c r="B2693" s="9" t="s">
        <v>3366</v>
      </c>
      <c r="C2693" s="9" t="s">
        <v>3360</v>
      </c>
      <c r="D2693" s="9" t="s">
        <v>2407</v>
      </c>
    </row>
    <row r="2694" spans="1:4" x14ac:dyDescent="0.35">
      <c r="A2694" s="9" t="s">
        <v>3367</v>
      </c>
      <c r="B2694" s="9" t="s">
        <v>3368</v>
      </c>
      <c r="C2694" s="9" t="s">
        <v>3360</v>
      </c>
      <c r="D2694" s="9" t="s">
        <v>2407</v>
      </c>
    </row>
    <row r="2695" spans="1:4" x14ac:dyDescent="0.35">
      <c r="A2695" s="9" t="s">
        <v>3369</v>
      </c>
      <c r="B2695" s="9" t="s">
        <v>3370</v>
      </c>
      <c r="C2695" s="9" t="s">
        <v>3360</v>
      </c>
      <c r="D2695" s="9" t="s">
        <v>2407</v>
      </c>
    </row>
    <row r="2696" spans="1:4" x14ac:dyDescent="0.35">
      <c r="A2696" s="9" t="s">
        <v>3371</v>
      </c>
      <c r="B2696" s="9" t="s">
        <v>3372</v>
      </c>
      <c r="C2696" s="9" t="s">
        <v>3360</v>
      </c>
      <c r="D2696" s="9" t="s">
        <v>2407</v>
      </c>
    </row>
    <row r="2697" spans="1:4" x14ac:dyDescent="0.35">
      <c r="A2697" s="9" t="s">
        <v>3373</v>
      </c>
      <c r="B2697" s="9" t="s">
        <v>3374</v>
      </c>
      <c r="C2697" s="9" t="s">
        <v>3360</v>
      </c>
      <c r="D2697" s="9" t="s">
        <v>2407</v>
      </c>
    </row>
    <row r="2698" spans="1:4" x14ac:dyDescent="0.35">
      <c r="A2698" s="9" t="s">
        <v>3375</v>
      </c>
      <c r="B2698" s="9" t="s">
        <v>3376</v>
      </c>
      <c r="C2698" s="9" t="s">
        <v>3360</v>
      </c>
      <c r="D2698" s="9" t="s">
        <v>2407</v>
      </c>
    </row>
    <row r="2699" spans="1:4" x14ac:dyDescent="0.35">
      <c r="A2699" s="9" t="s">
        <v>3377</v>
      </c>
      <c r="B2699" s="9" t="s">
        <v>3378</v>
      </c>
      <c r="C2699" s="9" t="s">
        <v>3360</v>
      </c>
      <c r="D2699" s="9" t="s">
        <v>2407</v>
      </c>
    </row>
    <row r="2700" spans="1:4" x14ac:dyDescent="0.35">
      <c r="A2700" s="9" t="s">
        <v>3379</v>
      </c>
      <c r="B2700" s="9" t="s">
        <v>3380</v>
      </c>
      <c r="C2700" s="9" t="s">
        <v>3360</v>
      </c>
      <c r="D2700" s="9" t="s">
        <v>2407</v>
      </c>
    </row>
    <row r="2701" spans="1:4" x14ac:dyDescent="0.35">
      <c r="A2701" s="9" t="s">
        <v>3381</v>
      </c>
      <c r="B2701" s="9" t="s">
        <v>3382</v>
      </c>
      <c r="C2701" s="9" t="s">
        <v>3360</v>
      </c>
      <c r="D2701" s="9" t="s">
        <v>2407</v>
      </c>
    </row>
    <row r="2702" spans="1:4" x14ac:dyDescent="0.35">
      <c r="A2702" s="9" t="s">
        <v>3383</v>
      </c>
      <c r="B2702" s="9" t="s">
        <v>3384</v>
      </c>
      <c r="C2702" s="9" t="s">
        <v>3360</v>
      </c>
      <c r="D2702" s="9" t="s">
        <v>2407</v>
      </c>
    </row>
    <row r="2703" spans="1:4" x14ac:dyDescent="0.35">
      <c r="A2703" s="9" t="s">
        <v>3385</v>
      </c>
      <c r="B2703" s="9" t="s">
        <v>3386</v>
      </c>
      <c r="C2703" s="9" t="s">
        <v>3360</v>
      </c>
      <c r="D2703" s="9" t="s">
        <v>2407</v>
      </c>
    </row>
    <row r="2704" spans="1:4" x14ac:dyDescent="0.35">
      <c r="A2704" s="9" t="s">
        <v>3387</v>
      </c>
      <c r="B2704" s="9" t="s">
        <v>3388</v>
      </c>
      <c r="C2704" s="9" t="s">
        <v>3360</v>
      </c>
      <c r="D2704" s="9" t="s">
        <v>2407</v>
      </c>
    </row>
    <row r="2705" spans="1:4" x14ac:dyDescent="0.35">
      <c r="A2705" s="9" t="s">
        <v>3389</v>
      </c>
      <c r="B2705" s="9" t="s">
        <v>3390</v>
      </c>
      <c r="C2705" s="9" t="s">
        <v>3360</v>
      </c>
      <c r="D2705" s="9" t="s">
        <v>2407</v>
      </c>
    </row>
    <row r="2706" spans="1:4" x14ac:dyDescent="0.35">
      <c r="A2706" s="9" t="s">
        <v>3391</v>
      </c>
      <c r="B2706" s="9" t="s">
        <v>3392</v>
      </c>
      <c r="C2706" s="9" t="s">
        <v>3360</v>
      </c>
      <c r="D2706" s="9" t="s">
        <v>2407</v>
      </c>
    </row>
    <row r="2707" spans="1:4" x14ac:dyDescent="0.35">
      <c r="A2707" s="9" t="s">
        <v>3393</v>
      </c>
      <c r="B2707" s="9" t="s">
        <v>3394</v>
      </c>
      <c r="C2707" s="9" t="s">
        <v>3360</v>
      </c>
      <c r="D2707" s="9" t="s">
        <v>2407</v>
      </c>
    </row>
    <row r="2708" spans="1:4" x14ac:dyDescent="0.35">
      <c r="A2708" s="9" t="s">
        <v>3395</v>
      </c>
      <c r="B2708" s="9" t="s">
        <v>3396</v>
      </c>
      <c r="C2708" s="9" t="s">
        <v>3360</v>
      </c>
      <c r="D2708" s="9" t="s">
        <v>2407</v>
      </c>
    </row>
    <row r="2709" spans="1:4" x14ac:dyDescent="0.35">
      <c r="A2709" s="9" t="s">
        <v>3397</v>
      </c>
      <c r="B2709" s="9" t="s">
        <v>3398</v>
      </c>
      <c r="C2709" s="9" t="s">
        <v>3360</v>
      </c>
      <c r="D2709" s="9" t="s">
        <v>2407</v>
      </c>
    </row>
    <row r="2710" spans="1:4" x14ac:dyDescent="0.35">
      <c r="A2710" s="9" t="s">
        <v>3399</v>
      </c>
      <c r="B2710" s="9" t="s">
        <v>3400</v>
      </c>
      <c r="C2710" s="9" t="s">
        <v>3360</v>
      </c>
      <c r="D2710" s="9" t="s">
        <v>2407</v>
      </c>
    </row>
    <row r="2711" spans="1:4" x14ac:dyDescent="0.35">
      <c r="A2711" s="9" t="s">
        <v>3401</v>
      </c>
      <c r="B2711" s="9" t="s">
        <v>3402</v>
      </c>
      <c r="C2711" s="9" t="s">
        <v>3360</v>
      </c>
      <c r="D2711" s="9" t="s">
        <v>2407</v>
      </c>
    </row>
    <row r="2712" spans="1:4" x14ac:dyDescent="0.35">
      <c r="A2712" s="9" t="s">
        <v>3403</v>
      </c>
      <c r="B2712" s="9" t="s">
        <v>3404</v>
      </c>
      <c r="C2712" s="9" t="s">
        <v>3360</v>
      </c>
      <c r="D2712" s="9" t="s">
        <v>2407</v>
      </c>
    </row>
    <row r="2713" spans="1:4" x14ac:dyDescent="0.35">
      <c r="A2713" s="9" t="s">
        <v>3405</v>
      </c>
      <c r="B2713" s="9" t="s">
        <v>3406</v>
      </c>
      <c r="C2713" s="9" t="s">
        <v>3360</v>
      </c>
      <c r="D2713" s="9" t="s">
        <v>2407</v>
      </c>
    </row>
    <row r="2714" spans="1:4" x14ac:dyDescent="0.35">
      <c r="A2714" s="9" t="s">
        <v>3407</v>
      </c>
      <c r="B2714" s="9" t="s">
        <v>3408</v>
      </c>
      <c r="C2714" s="9" t="s">
        <v>3360</v>
      </c>
      <c r="D2714" s="9" t="s">
        <v>2407</v>
      </c>
    </row>
    <row r="2715" spans="1:4" x14ac:dyDescent="0.35">
      <c r="A2715" s="9" t="s">
        <v>3409</v>
      </c>
      <c r="B2715" s="9" t="s">
        <v>3410</v>
      </c>
      <c r="C2715" s="9" t="s">
        <v>3360</v>
      </c>
      <c r="D2715" s="9" t="s">
        <v>2407</v>
      </c>
    </row>
    <row r="2716" spans="1:4" x14ac:dyDescent="0.35">
      <c r="A2716" s="9" t="s">
        <v>3411</v>
      </c>
      <c r="B2716" s="9" t="s">
        <v>3412</v>
      </c>
      <c r="C2716" s="9" t="s">
        <v>3360</v>
      </c>
      <c r="D2716" s="9" t="s">
        <v>2407</v>
      </c>
    </row>
    <row r="2717" spans="1:4" x14ac:dyDescent="0.35">
      <c r="A2717" s="9" t="s">
        <v>3413</v>
      </c>
      <c r="B2717" s="9" t="s">
        <v>3414</v>
      </c>
      <c r="C2717" s="9" t="s">
        <v>3360</v>
      </c>
      <c r="D2717" s="9" t="s">
        <v>2407</v>
      </c>
    </row>
    <row r="2718" spans="1:4" x14ac:dyDescent="0.35">
      <c r="A2718" s="9" t="s">
        <v>3415</v>
      </c>
      <c r="B2718" s="9" t="s">
        <v>3416</v>
      </c>
      <c r="C2718" s="9" t="s">
        <v>3360</v>
      </c>
      <c r="D2718" s="9" t="s">
        <v>2407</v>
      </c>
    </row>
    <row r="2719" spans="1:4" x14ac:dyDescent="0.35">
      <c r="A2719" s="9" t="s">
        <v>3417</v>
      </c>
      <c r="B2719" s="9" t="s">
        <v>3418</v>
      </c>
      <c r="C2719" s="9" t="s">
        <v>3360</v>
      </c>
      <c r="D2719" s="9" t="s">
        <v>2407</v>
      </c>
    </row>
    <row r="2720" spans="1:4" x14ac:dyDescent="0.35">
      <c r="A2720" s="9" t="s">
        <v>3419</v>
      </c>
      <c r="B2720" s="9" t="s">
        <v>3420</v>
      </c>
      <c r="C2720" s="9" t="s">
        <v>3360</v>
      </c>
      <c r="D2720" s="9" t="s">
        <v>2407</v>
      </c>
    </row>
    <row r="2721" spans="1:4" x14ac:dyDescent="0.35">
      <c r="A2721" s="9" t="s">
        <v>3421</v>
      </c>
      <c r="B2721" s="9" t="s">
        <v>3422</v>
      </c>
      <c r="C2721" s="9" t="s">
        <v>3360</v>
      </c>
      <c r="D2721" s="9" t="s">
        <v>2407</v>
      </c>
    </row>
    <row r="2722" spans="1:4" x14ac:dyDescent="0.35">
      <c r="A2722" s="9" t="s">
        <v>3423</v>
      </c>
      <c r="B2722" s="9" t="s">
        <v>3424</v>
      </c>
      <c r="C2722" s="9" t="s">
        <v>3360</v>
      </c>
      <c r="D2722" s="9" t="s">
        <v>2407</v>
      </c>
    </row>
    <row r="2723" spans="1:4" x14ac:dyDescent="0.35">
      <c r="A2723" s="9" t="s">
        <v>3425</v>
      </c>
      <c r="B2723" s="9" t="s">
        <v>3426</v>
      </c>
      <c r="C2723" s="9" t="s">
        <v>3360</v>
      </c>
      <c r="D2723" s="9" t="s">
        <v>2407</v>
      </c>
    </row>
    <row r="2724" spans="1:4" x14ac:dyDescent="0.35">
      <c r="A2724" s="9" t="s">
        <v>3427</v>
      </c>
      <c r="B2724" s="9" t="s">
        <v>3428</v>
      </c>
      <c r="C2724" s="9" t="s">
        <v>3360</v>
      </c>
      <c r="D2724" s="9" t="s">
        <v>2407</v>
      </c>
    </row>
    <row r="2725" spans="1:4" x14ac:dyDescent="0.35">
      <c r="A2725" s="9" t="s">
        <v>3429</v>
      </c>
      <c r="B2725" s="9" t="s">
        <v>3430</v>
      </c>
      <c r="C2725" s="9" t="s">
        <v>3360</v>
      </c>
      <c r="D2725" s="9" t="s">
        <v>2407</v>
      </c>
    </row>
    <row r="2726" spans="1:4" x14ac:dyDescent="0.35">
      <c r="A2726" s="9" t="s">
        <v>3431</v>
      </c>
      <c r="B2726" s="9" t="s">
        <v>3432</v>
      </c>
      <c r="C2726" s="9" t="s">
        <v>3360</v>
      </c>
      <c r="D2726" s="9" t="s">
        <v>2407</v>
      </c>
    </row>
    <row r="2727" spans="1:4" x14ac:dyDescent="0.35">
      <c r="A2727" s="9" t="s">
        <v>3433</v>
      </c>
      <c r="B2727" s="9" t="s">
        <v>3434</v>
      </c>
      <c r="C2727" s="9" t="s">
        <v>3360</v>
      </c>
      <c r="D2727" s="9" t="s">
        <v>2407</v>
      </c>
    </row>
    <row r="2728" spans="1:4" x14ac:dyDescent="0.35">
      <c r="A2728" s="9" t="s">
        <v>3435</v>
      </c>
      <c r="B2728" s="9" t="s">
        <v>3436</v>
      </c>
      <c r="C2728" s="9" t="s">
        <v>3360</v>
      </c>
      <c r="D2728" s="9" t="s">
        <v>2407</v>
      </c>
    </row>
    <row r="2729" spans="1:4" x14ac:dyDescent="0.35">
      <c r="A2729" s="9" t="s">
        <v>3437</v>
      </c>
      <c r="B2729" s="9" t="s">
        <v>3438</v>
      </c>
      <c r="C2729" s="9" t="s">
        <v>3360</v>
      </c>
      <c r="D2729" s="9" t="s">
        <v>2407</v>
      </c>
    </row>
    <row r="2730" spans="1:4" x14ac:dyDescent="0.35">
      <c r="A2730" s="9" t="s">
        <v>3439</v>
      </c>
      <c r="B2730" s="9" t="s">
        <v>3440</v>
      </c>
      <c r="C2730" s="9" t="s">
        <v>3360</v>
      </c>
      <c r="D2730" s="9" t="s">
        <v>2407</v>
      </c>
    </row>
    <row r="2731" spans="1:4" x14ac:dyDescent="0.35">
      <c r="A2731" s="9" t="s">
        <v>3441</v>
      </c>
      <c r="B2731" s="9" t="s">
        <v>3442</v>
      </c>
      <c r="C2731" s="9" t="s">
        <v>3360</v>
      </c>
      <c r="D2731" s="9" t="s">
        <v>2407</v>
      </c>
    </row>
    <row r="2732" spans="1:4" x14ac:dyDescent="0.35">
      <c r="B2732" s="9" t="s">
        <v>3443</v>
      </c>
      <c r="C2732" s="9" t="s">
        <v>3360</v>
      </c>
      <c r="D2732" s="9" t="s">
        <v>2407</v>
      </c>
    </row>
    <row r="2733" spans="1:4" x14ac:dyDescent="0.35">
      <c r="B2733" s="9" t="s">
        <v>3444</v>
      </c>
      <c r="C2733" s="9" t="s">
        <v>3360</v>
      </c>
      <c r="D2733" s="9" t="s">
        <v>2407</v>
      </c>
    </row>
    <row r="2734" spans="1:4" x14ac:dyDescent="0.35">
      <c r="A2734" s="9" t="s">
        <v>3445</v>
      </c>
      <c r="B2734" s="9" t="s">
        <v>3446</v>
      </c>
      <c r="C2734" s="9" t="s">
        <v>3447</v>
      </c>
      <c r="D2734" s="9" t="s">
        <v>2407</v>
      </c>
    </row>
    <row r="2735" spans="1:4" x14ac:dyDescent="0.35">
      <c r="A2735" s="9" t="s">
        <v>3448</v>
      </c>
      <c r="B2735" s="9" t="s">
        <v>3449</v>
      </c>
      <c r="C2735" s="9" t="s">
        <v>3447</v>
      </c>
      <c r="D2735" s="9" t="s">
        <v>2407</v>
      </c>
    </row>
    <row r="2736" spans="1:4" x14ac:dyDescent="0.35">
      <c r="A2736" s="9" t="s">
        <v>3450</v>
      </c>
      <c r="B2736" s="9" t="s">
        <v>3451</v>
      </c>
      <c r="C2736" s="9" t="s">
        <v>3447</v>
      </c>
      <c r="D2736" s="9" t="s">
        <v>2407</v>
      </c>
    </row>
    <row r="2737" spans="1:4" x14ac:dyDescent="0.35">
      <c r="A2737" s="9" t="s">
        <v>3452</v>
      </c>
      <c r="B2737" s="9" t="s">
        <v>3453</v>
      </c>
      <c r="C2737" s="9" t="s">
        <v>3447</v>
      </c>
      <c r="D2737" s="9" t="s">
        <v>2407</v>
      </c>
    </row>
    <row r="2738" spans="1:4" x14ac:dyDescent="0.35">
      <c r="A2738" s="9" t="s">
        <v>3454</v>
      </c>
      <c r="B2738" s="9" t="s">
        <v>3455</v>
      </c>
      <c r="C2738" s="9" t="s">
        <v>3447</v>
      </c>
      <c r="D2738" s="9" t="s">
        <v>2407</v>
      </c>
    </row>
    <row r="2739" spans="1:4" x14ac:dyDescent="0.35">
      <c r="A2739" s="9" t="s">
        <v>3456</v>
      </c>
      <c r="B2739" s="9" t="s">
        <v>3457</v>
      </c>
      <c r="C2739" s="9" t="s">
        <v>3447</v>
      </c>
      <c r="D2739" s="9" t="s">
        <v>2407</v>
      </c>
    </row>
    <row r="2740" spans="1:4" x14ac:dyDescent="0.35">
      <c r="A2740" s="9" t="s">
        <v>3458</v>
      </c>
      <c r="B2740" s="9" t="s">
        <v>3459</v>
      </c>
      <c r="C2740" s="9" t="s">
        <v>3447</v>
      </c>
      <c r="D2740" s="9" t="s">
        <v>2407</v>
      </c>
    </row>
    <row r="2741" spans="1:4" x14ac:dyDescent="0.35">
      <c r="A2741" s="9" t="s">
        <v>3460</v>
      </c>
      <c r="B2741" s="9" t="s">
        <v>3461</v>
      </c>
      <c r="C2741" s="9" t="s">
        <v>3447</v>
      </c>
      <c r="D2741" s="9" t="s">
        <v>2407</v>
      </c>
    </row>
    <row r="2742" spans="1:4" x14ac:dyDescent="0.35">
      <c r="A2742" s="9" t="s">
        <v>3462</v>
      </c>
      <c r="B2742" s="9" t="s">
        <v>3463</v>
      </c>
      <c r="C2742" s="9" t="s">
        <v>3447</v>
      </c>
      <c r="D2742" s="9" t="s">
        <v>2407</v>
      </c>
    </row>
    <row r="2743" spans="1:4" x14ac:dyDescent="0.35">
      <c r="A2743" s="9" t="s">
        <v>3464</v>
      </c>
      <c r="B2743" s="9" t="s">
        <v>3465</v>
      </c>
      <c r="C2743" s="9" t="s">
        <v>3447</v>
      </c>
      <c r="D2743" s="9" t="s">
        <v>2407</v>
      </c>
    </row>
    <row r="2744" spans="1:4" x14ac:dyDescent="0.35">
      <c r="A2744" s="9" t="s">
        <v>3466</v>
      </c>
      <c r="B2744" s="9" t="s">
        <v>3467</v>
      </c>
      <c r="C2744" s="9" t="s">
        <v>3468</v>
      </c>
      <c r="D2744" s="9" t="s">
        <v>2407</v>
      </c>
    </row>
    <row r="2745" spans="1:4" x14ac:dyDescent="0.35">
      <c r="B2745" s="9" t="s">
        <v>3469</v>
      </c>
      <c r="C2745" s="9" t="s">
        <v>3470</v>
      </c>
      <c r="D2745" s="9" t="s">
        <v>2407</v>
      </c>
    </row>
    <row r="2746" spans="1:4" x14ac:dyDescent="0.35">
      <c r="B2746" s="9" t="s">
        <v>2485</v>
      </c>
      <c r="C2746" s="9" t="s">
        <v>3471</v>
      </c>
      <c r="D2746" s="9" t="s">
        <v>2407</v>
      </c>
    </row>
    <row r="2747" spans="1:4" x14ac:dyDescent="0.35">
      <c r="A2747" s="9" t="s">
        <v>3472</v>
      </c>
      <c r="B2747" s="9" t="s">
        <v>3473</v>
      </c>
      <c r="C2747" s="9" t="s">
        <v>3474</v>
      </c>
      <c r="D2747" s="9" t="s">
        <v>2407</v>
      </c>
    </row>
    <row r="2748" spans="1:4" x14ac:dyDescent="0.35">
      <c r="A2748" s="9" t="s">
        <v>3475</v>
      </c>
      <c r="B2748" s="9" t="s">
        <v>3476</v>
      </c>
      <c r="C2748" s="9" t="s">
        <v>3474</v>
      </c>
      <c r="D2748" s="9" t="s">
        <v>2407</v>
      </c>
    </row>
    <row r="2749" spans="1:4" x14ac:dyDescent="0.35">
      <c r="A2749" s="9" t="s">
        <v>3477</v>
      </c>
      <c r="B2749" s="9" t="s">
        <v>4628</v>
      </c>
      <c r="C2749" s="9" t="s">
        <v>3474</v>
      </c>
      <c r="D2749" s="9" t="s">
        <v>2407</v>
      </c>
    </row>
    <row r="2750" spans="1:4" x14ac:dyDescent="0.35">
      <c r="A2750" s="9" t="s">
        <v>3478</v>
      </c>
      <c r="B2750" s="9" t="s">
        <v>3479</v>
      </c>
      <c r="C2750" s="9" t="s">
        <v>3474</v>
      </c>
      <c r="D2750" s="9" t="s">
        <v>2407</v>
      </c>
    </row>
    <row r="2751" spans="1:4" x14ac:dyDescent="0.35">
      <c r="A2751" s="9" t="s">
        <v>3480</v>
      </c>
      <c r="B2751" s="9" t="s">
        <v>3481</v>
      </c>
      <c r="C2751" s="9" t="s">
        <v>3482</v>
      </c>
      <c r="D2751" s="9" t="s">
        <v>2407</v>
      </c>
    </row>
    <row r="2752" spans="1:4" x14ac:dyDescent="0.35">
      <c r="A2752" s="9" t="s">
        <v>3483</v>
      </c>
      <c r="B2752" s="9" t="s">
        <v>3484</v>
      </c>
      <c r="C2752" s="9" t="s">
        <v>3482</v>
      </c>
      <c r="D2752" s="9" t="s">
        <v>2407</v>
      </c>
    </row>
    <row r="2753" spans="1:4" x14ac:dyDescent="0.35">
      <c r="A2753" s="9" t="s">
        <v>3485</v>
      </c>
      <c r="B2753" s="9" t="s">
        <v>3486</v>
      </c>
      <c r="C2753" s="9" t="s">
        <v>3482</v>
      </c>
      <c r="D2753" s="9" t="s">
        <v>2407</v>
      </c>
    </row>
    <row r="2754" spans="1:4" x14ac:dyDescent="0.35">
      <c r="A2754" s="9" t="s">
        <v>3487</v>
      </c>
      <c r="B2754" s="9" t="s">
        <v>3488</v>
      </c>
      <c r="C2754" s="9" t="s">
        <v>3482</v>
      </c>
      <c r="D2754" s="9" t="s">
        <v>2407</v>
      </c>
    </row>
    <row r="2755" spans="1:4" x14ac:dyDescent="0.35">
      <c r="A2755" s="9" t="s">
        <v>3489</v>
      </c>
      <c r="B2755" s="9" t="s">
        <v>3490</v>
      </c>
      <c r="C2755" s="9" t="s">
        <v>3482</v>
      </c>
      <c r="D2755" s="9" t="s">
        <v>2407</v>
      </c>
    </row>
    <row r="2756" spans="1:4" x14ac:dyDescent="0.35">
      <c r="A2756" s="9" t="s">
        <v>3491</v>
      </c>
      <c r="B2756" s="9" t="s">
        <v>3492</v>
      </c>
      <c r="C2756" s="9" t="s">
        <v>3482</v>
      </c>
      <c r="D2756" s="9" t="s">
        <v>2407</v>
      </c>
    </row>
    <row r="2757" spans="1:4" x14ac:dyDescent="0.35">
      <c r="A2757" s="9" t="s">
        <v>3493</v>
      </c>
      <c r="B2757" s="9" t="s">
        <v>3494</v>
      </c>
      <c r="C2757" s="9" t="s">
        <v>3482</v>
      </c>
      <c r="D2757" s="9" t="s">
        <v>2407</v>
      </c>
    </row>
    <row r="2758" spans="1:4" x14ac:dyDescent="0.35">
      <c r="A2758" s="9" t="s">
        <v>3495</v>
      </c>
      <c r="B2758" s="9" t="s">
        <v>3496</v>
      </c>
      <c r="C2758" s="9" t="s">
        <v>3482</v>
      </c>
      <c r="D2758" s="9" t="s">
        <v>2407</v>
      </c>
    </row>
    <row r="2759" spans="1:4" x14ac:dyDescent="0.35">
      <c r="A2759" s="9" t="s">
        <v>3497</v>
      </c>
      <c r="B2759" s="9" t="s">
        <v>3498</v>
      </c>
      <c r="C2759" s="9" t="s">
        <v>3482</v>
      </c>
      <c r="D2759" s="9" t="s">
        <v>2407</v>
      </c>
    </row>
    <row r="2760" spans="1:4" x14ac:dyDescent="0.35">
      <c r="A2760" s="9" t="s">
        <v>3499</v>
      </c>
      <c r="B2760" s="9" t="s">
        <v>3500</v>
      </c>
      <c r="C2760" s="9" t="s">
        <v>3482</v>
      </c>
      <c r="D2760" s="9" t="s">
        <v>2407</v>
      </c>
    </row>
    <row r="2761" spans="1:4" x14ac:dyDescent="0.35">
      <c r="A2761" s="9" t="s">
        <v>3501</v>
      </c>
      <c r="B2761" s="9" t="s">
        <v>3502</v>
      </c>
      <c r="C2761" s="9" t="s">
        <v>3482</v>
      </c>
      <c r="D2761" s="9" t="s">
        <v>2407</v>
      </c>
    </row>
    <row r="2762" spans="1:4" x14ac:dyDescent="0.35">
      <c r="A2762" s="9" t="s">
        <v>3503</v>
      </c>
      <c r="B2762" s="9" t="s">
        <v>3504</v>
      </c>
      <c r="C2762" s="9" t="s">
        <v>3482</v>
      </c>
      <c r="D2762" s="9" t="s">
        <v>2407</v>
      </c>
    </row>
    <row r="2763" spans="1:4" x14ac:dyDescent="0.35">
      <c r="A2763" s="9" t="s">
        <v>3505</v>
      </c>
      <c r="B2763" s="9" t="s">
        <v>3506</v>
      </c>
      <c r="C2763" s="9" t="s">
        <v>3482</v>
      </c>
      <c r="D2763" s="9" t="s">
        <v>2407</v>
      </c>
    </row>
    <row r="2764" spans="1:4" x14ac:dyDescent="0.35">
      <c r="A2764" s="9" t="s">
        <v>3507</v>
      </c>
      <c r="B2764" s="9" t="s">
        <v>3508</v>
      </c>
      <c r="C2764" s="9" t="s">
        <v>3482</v>
      </c>
      <c r="D2764" s="9" t="s">
        <v>2407</v>
      </c>
    </row>
    <row r="2765" spans="1:4" x14ac:dyDescent="0.35">
      <c r="A2765" s="9" t="s">
        <v>3509</v>
      </c>
      <c r="B2765" s="9" t="s">
        <v>3510</v>
      </c>
      <c r="C2765" s="9" t="s">
        <v>3511</v>
      </c>
      <c r="D2765" s="9" t="s">
        <v>2407</v>
      </c>
    </row>
    <row r="2766" spans="1:4" x14ac:dyDescent="0.35">
      <c r="A2766" s="9" t="s">
        <v>3512</v>
      </c>
      <c r="B2766" s="9" t="s">
        <v>3513</v>
      </c>
      <c r="C2766" s="9" t="s">
        <v>3511</v>
      </c>
      <c r="D2766" s="9" t="s">
        <v>2407</v>
      </c>
    </row>
    <row r="2767" spans="1:4" x14ac:dyDescent="0.35">
      <c r="A2767" s="9" t="s">
        <v>3514</v>
      </c>
      <c r="B2767" s="9" t="s">
        <v>3515</v>
      </c>
      <c r="C2767" s="9" t="s">
        <v>3511</v>
      </c>
      <c r="D2767" s="9" t="s">
        <v>2407</v>
      </c>
    </row>
    <row r="2768" spans="1:4" x14ac:dyDescent="0.35">
      <c r="A2768" s="9" t="s">
        <v>3516</v>
      </c>
      <c r="B2768" s="9" t="s">
        <v>4701</v>
      </c>
      <c r="C2768" s="9" t="s">
        <v>3511</v>
      </c>
      <c r="D2768" s="9" t="s">
        <v>2407</v>
      </c>
    </row>
    <row r="2769" spans="1:4" x14ac:dyDescent="0.35">
      <c r="A2769" s="9" t="s">
        <v>3517</v>
      </c>
      <c r="B2769" s="9" t="s">
        <v>3518</v>
      </c>
      <c r="C2769" s="9" t="s">
        <v>3511</v>
      </c>
      <c r="D2769" s="9" t="s">
        <v>2407</v>
      </c>
    </row>
    <row r="2770" spans="1:4" x14ac:dyDescent="0.35">
      <c r="A2770" s="9" t="s">
        <v>3519</v>
      </c>
      <c r="B2770" s="9" t="s">
        <v>3520</v>
      </c>
      <c r="C2770" s="9" t="s">
        <v>3511</v>
      </c>
      <c r="D2770" s="9" t="s">
        <v>2407</v>
      </c>
    </row>
    <row r="2771" spans="1:4" x14ac:dyDescent="0.35">
      <c r="A2771" s="9" t="s">
        <v>3521</v>
      </c>
      <c r="B2771" s="9" t="s">
        <v>3522</v>
      </c>
      <c r="C2771" s="9" t="s">
        <v>3511</v>
      </c>
      <c r="D2771" s="9" t="s">
        <v>2407</v>
      </c>
    </row>
    <row r="2772" spans="1:4" x14ac:dyDescent="0.35">
      <c r="A2772" s="9" t="s">
        <v>3523</v>
      </c>
      <c r="B2772" s="9" t="s">
        <v>3524</v>
      </c>
      <c r="C2772" s="9" t="s">
        <v>3511</v>
      </c>
      <c r="D2772" s="9" t="s">
        <v>2407</v>
      </c>
    </row>
    <row r="2773" spans="1:4" x14ac:dyDescent="0.35">
      <c r="A2773" s="9" t="s">
        <v>3525</v>
      </c>
      <c r="B2773" s="9" t="s">
        <v>3526</v>
      </c>
      <c r="C2773" s="9" t="s">
        <v>3511</v>
      </c>
      <c r="D2773" s="9" t="s">
        <v>2407</v>
      </c>
    </row>
    <row r="2774" spans="1:4" x14ac:dyDescent="0.35">
      <c r="A2774" s="9" t="s">
        <v>3527</v>
      </c>
      <c r="B2774" s="9" t="s">
        <v>3528</v>
      </c>
      <c r="C2774" s="9" t="s">
        <v>3511</v>
      </c>
      <c r="D2774" s="9" t="s">
        <v>2407</v>
      </c>
    </row>
    <row r="2775" spans="1:4" x14ac:dyDescent="0.35">
      <c r="A2775" s="9" t="s">
        <v>3529</v>
      </c>
      <c r="B2775" s="9" t="s">
        <v>3530</v>
      </c>
      <c r="C2775" s="9" t="s">
        <v>3511</v>
      </c>
      <c r="D2775" s="9" t="s">
        <v>2407</v>
      </c>
    </row>
    <row r="2776" spans="1:4" x14ac:dyDescent="0.35">
      <c r="A2776" s="9" t="s">
        <v>3531</v>
      </c>
      <c r="B2776" s="9" t="s">
        <v>3532</v>
      </c>
      <c r="C2776" s="9" t="s">
        <v>3511</v>
      </c>
      <c r="D2776" s="9" t="s">
        <v>2407</v>
      </c>
    </row>
    <row r="2777" spans="1:4" x14ac:dyDescent="0.35">
      <c r="A2777" s="9" t="s">
        <v>3533</v>
      </c>
      <c r="B2777" s="9" t="s">
        <v>3534</v>
      </c>
      <c r="C2777" s="9" t="s">
        <v>3511</v>
      </c>
      <c r="D2777" s="9" t="s">
        <v>2407</v>
      </c>
    </row>
    <row r="2778" spans="1:4" x14ac:dyDescent="0.35">
      <c r="A2778" s="9" t="s">
        <v>3535</v>
      </c>
      <c r="B2778" s="9" t="s">
        <v>3536</v>
      </c>
      <c r="C2778" s="9" t="s">
        <v>3511</v>
      </c>
      <c r="D2778" s="9" t="s">
        <v>2407</v>
      </c>
    </row>
    <row r="2779" spans="1:4" x14ac:dyDescent="0.35">
      <c r="A2779" s="9" t="s">
        <v>3537</v>
      </c>
      <c r="B2779" s="9" t="s">
        <v>3538</v>
      </c>
      <c r="C2779" s="9" t="s">
        <v>3511</v>
      </c>
      <c r="D2779" s="9" t="s">
        <v>2407</v>
      </c>
    </row>
    <row r="2780" spans="1:4" x14ac:dyDescent="0.35">
      <c r="A2780" s="9" t="s">
        <v>3539</v>
      </c>
      <c r="B2780" s="9" t="s">
        <v>3540</v>
      </c>
      <c r="C2780" s="9" t="s">
        <v>3511</v>
      </c>
      <c r="D2780" s="9" t="s">
        <v>2407</v>
      </c>
    </row>
    <row r="2781" spans="1:4" x14ac:dyDescent="0.35">
      <c r="A2781" s="9" t="s">
        <v>3541</v>
      </c>
      <c r="B2781" s="9" t="s">
        <v>3542</v>
      </c>
      <c r="C2781" s="9" t="s">
        <v>3511</v>
      </c>
      <c r="D2781" s="9" t="s">
        <v>2407</v>
      </c>
    </row>
    <row r="2782" spans="1:4" x14ac:dyDescent="0.35">
      <c r="A2782" s="9" t="s">
        <v>3543</v>
      </c>
      <c r="B2782" s="9" t="s">
        <v>3544</v>
      </c>
      <c r="C2782" s="9" t="s">
        <v>3511</v>
      </c>
      <c r="D2782" s="9" t="s">
        <v>2407</v>
      </c>
    </row>
    <row r="2783" spans="1:4" x14ac:dyDescent="0.35">
      <c r="A2783" s="9" t="s">
        <v>3545</v>
      </c>
      <c r="B2783" s="9" t="s">
        <v>3546</v>
      </c>
      <c r="C2783" s="9" t="s">
        <v>3511</v>
      </c>
      <c r="D2783" s="9" t="s">
        <v>2407</v>
      </c>
    </row>
    <row r="2784" spans="1:4" x14ac:dyDescent="0.35">
      <c r="A2784" s="9" t="s">
        <v>3547</v>
      </c>
      <c r="B2784" s="9" t="s">
        <v>3548</v>
      </c>
      <c r="C2784" s="9" t="s">
        <v>3511</v>
      </c>
      <c r="D2784" s="9" t="s">
        <v>2407</v>
      </c>
    </row>
    <row r="2785" spans="1:4" x14ac:dyDescent="0.35">
      <c r="A2785" s="9" t="s">
        <v>3549</v>
      </c>
      <c r="B2785" s="9" t="s">
        <v>3550</v>
      </c>
      <c r="C2785" s="9" t="s">
        <v>3511</v>
      </c>
      <c r="D2785" s="9" t="s">
        <v>2407</v>
      </c>
    </row>
    <row r="2786" spans="1:4" x14ac:dyDescent="0.35">
      <c r="A2786" s="9" t="s">
        <v>3551</v>
      </c>
      <c r="B2786" s="9" t="s">
        <v>3552</v>
      </c>
      <c r="C2786" s="9" t="s">
        <v>3511</v>
      </c>
      <c r="D2786" s="9" t="s">
        <v>2407</v>
      </c>
    </row>
    <row r="2787" spans="1:4" x14ac:dyDescent="0.35">
      <c r="A2787" s="9" t="s">
        <v>3553</v>
      </c>
      <c r="B2787" s="9" t="s">
        <v>3554</v>
      </c>
      <c r="C2787" s="9" t="s">
        <v>3511</v>
      </c>
      <c r="D2787" s="9" t="s">
        <v>2407</v>
      </c>
    </row>
    <row r="2788" spans="1:4" x14ac:dyDescent="0.35">
      <c r="A2788" s="9" t="s">
        <v>3555</v>
      </c>
      <c r="B2788" s="9" t="s">
        <v>3556</v>
      </c>
      <c r="C2788" s="9" t="s">
        <v>3511</v>
      </c>
      <c r="D2788" s="9" t="s">
        <v>2407</v>
      </c>
    </row>
    <row r="2789" spans="1:4" x14ac:dyDescent="0.35">
      <c r="A2789" s="9" t="s">
        <v>3557</v>
      </c>
      <c r="B2789" s="9" t="s">
        <v>3558</v>
      </c>
      <c r="C2789" s="9" t="s">
        <v>3511</v>
      </c>
      <c r="D2789" s="9" t="s">
        <v>2407</v>
      </c>
    </row>
    <row r="2790" spans="1:4" x14ac:dyDescent="0.35">
      <c r="A2790" s="9" t="s">
        <v>3559</v>
      </c>
      <c r="B2790" s="9" t="s">
        <v>3560</v>
      </c>
      <c r="C2790" s="9" t="s">
        <v>3511</v>
      </c>
      <c r="D2790" s="9" t="s">
        <v>2407</v>
      </c>
    </row>
    <row r="2791" spans="1:4" x14ac:dyDescent="0.35">
      <c r="A2791" s="9" t="s">
        <v>3561</v>
      </c>
      <c r="B2791" s="9" t="s">
        <v>3562</v>
      </c>
      <c r="C2791" s="9" t="s">
        <v>3511</v>
      </c>
      <c r="D2791" s="9" t="s">
        <v>2407</v>
      </c>
    </row>
    <row r="2792" spans="1:4" x14ac:dyDescent="0.35">
      <c r="A2792" s="9" t="s">
        <v>3563</v>
      </c>
      <c r="B2792" s="9" t="s">
        <v>3564</v>
      </c>
      <c r="C2792" s="9" t="s">
        <v>3511</v>
      </c>
      <c r="D2792" s="9" t="s">
        <v>2407</v>
      </c>
    </row>
    <row r="2793" spans="1:4" x14ac:dyDescent="0.35">
      <c r="A2793" s="9" t="s">
        <v>3565</v>
      </c>
      <c r="B2793" s="9" t="s">
        <v>3566</v>
      </c>
      <c r="C2793" s="9" t="s">
        <v>3511</v>
      </c>
      <c r="D2793" s="9" t="s">
        <v>2407</v>
      </c>
    </row>
    <row r="2794" spans="1:4" x14ac:dyDescent="0.35">
      <c r="A2794" s="9" t="s">
        <v>3567</v>
      </c>
      <c r="B2794" s="9" t="s">
        <v>3568</v>
      </c>
      <c r="C2794" s="9" t="s">
        <v>3511</v>
      </c>
      <c r="D2794" s="9" t="s">
        <v>2407</v>
      </c>
    </row>
    <row r="2795" spans="1:4" x14ac:dyDescent="0.35">
      <c r="A2795" s="9" t="s">
        <v>3569</v>
      </c>
      <c r="B2795" s="9" t="s">
        <v>3570</v>
      </c>
      <c r="C2795" s="9" t="s">
        <v>3511</v>
      </c>
      <c r="D2795" s="9" t="s">
        <v>2407</v>
      </c>
    </row>
    <row r="2796" spans="1:4" x14ac:dyDescent="0.35">
      <c r="A2796" s="9" t="s">
        <v>3571</v>
      </c>
      <c r="B2796" s="9" t="s">
        <v>3572</v>
      </c>
      <c r="C2796" s="9" t="s">
        <v>3511</v>
      </c>
      <c r="D2796" s="9" t="s">
        <v>2407</v>
      </c>
    </row>
    <row r="2797" spans="1:4" x14ac:dyDescent="0.35">
      <c r="A2797" s="9" t="s">
        <v>3573</v>
      </c>
      <c r="B2797" s="9" t="s">
        <v>3574</v>
      </c>
      <c r="C2797" s="9" t="s">
        <v>3511</v>
      </c>
      <c r="D2797" s="9" t="s">
        <v>2407</v>
      </c>
    </row>
    <row r="2798" spans="1:4" x14ac:dyDescent="0.35">
      <c r="A2798" s="9" t="s">
        <v>3575</v>
      </c>
      <c r="B2798" s="9" t="s">
        <v>3576</v>
      </c>
      <c r="C2798" s="9" t="s">
        <v>3511</v>
      </c>
      <c r="D2798" s="9" t="s">
        <v>2407</v>
      </c>
    </row>
    <row r="2799" spans="1:4" x14ac:dyDescent="0.35">
      <c r="A2799" s="9" t="s">
        <v>3577</v>
      </c>
      <c r="B2799" s="9" t="s">
        <v>3578</v>
      </c>
      <c r="C2799" s="9" t="s">
        <v>3511</v>
      </c>
      <c r="D2799" s="9" t="s">
        <v>2407</v>
      </c>
    </row>
    <row r="2800" spans="1:4" x14ac:dyDescent="0.35">
      <c r="A2800" s="9" t="s">
        <v>3579</v>
      </c>
      <c r="B2800" s="9" t="s">
        <v>3580</v>
      </c>
      <c r="C2800" s="9" t="s">
        <v>3511</v>
      </c>
      <c r="D2800" s="9" t="s">
        <v>2407</v>
      </c>
    </row>
    <row r="2801" spans="1:4" x14ac:dyDescent="0.35">
      <c r="A2801" s="9" t="s">
        <v>3581</v>
      </c>
      <c r="B2801" s="9" t="s">
        <v>3582</v>
      </c>
      <c r="C2801" s="9" t="s">
        <v>3511</v>
      </c>
      <c r="D2801" s="9" t="s">
        <v>2407</v>
      </c>
    </row>
    <row r="2802" spans="1:4" x14ac:dyDescent="0.35">
      <c r="A2802" s="9" t="s">
        <v>3583</v>
      </c>
      <c r="B2802" s="9" t="s">
        <v>3584</v>
      </c>
      <c r="C2802" s="9" t="s">
        <v>3511</v>
      </c>
      <c r="D2802" s="9" t="s">
        <v>2407</v>
      </c>
    </row>
    <row r="2803" spans="1:4" x14ac:dyDescent="0.35">
      <c r="A2803" s="9" t="s">
        <v>3585</v>
      </c>
      <c r="B2803" s="9" t="s">
        <v>3586</v>
      </c>
      <c r="C2803" s="9" t="s">
        <v>3511</v>
      </c>
      <c r="D2803" s="9" t="s">
        <v>2407</v>
      </c>
    </row>
    <row r="2804" spans="1:4" x14ac:dyDescent="0.35">
      <c r="A2804" s="9" t="s">
        <v>3587</v>
      </c>
      <c r="B2804" s="9" t="s">
        <v>3588</v>
      </c>
      <c r="C2804" s="9" t="s">
        <v>3511</v>
      </c>
      <c r="D2804" s="9" t="s">
        <v>2407</v>
      </c>
    </row>
    <row r="2805" spans="1:4" x14ac:dyDescent="0.35">
      <c r="A2805" s="9" t="s">
        <v>3589</v>
      </c>
      <c r="B2805" s="9" t="s">
        <v>3590</v>
      </c>
      <c r="C2805" s="9" t="s">
        <v>3511</v>
      </c>
      <c r="D2805" s="9" t="s">
        <v>2407</v>
      </c>
    </row>
    <row r="2806" spans="1:4" x14ac:dyDescent="0.35">
      <c r="A2806" s="9" t="s">
        <v>3591</v>
      </c>
      <c r="B2806" s="9" t="s">
        <v>3592</v>
      </c>
      <c r="C2806" s="9" t="s">
        <v>3511</v>
      </c>
      <c r="D2806" s="9" t="s">
        <v>2407</v>
      </c>
    </row>
    <row r="2807" spans="1:4" x14ac:dyDescent="0.35">
      <c r="A2807" s="9" t="s">
        <v>3593</v>
      </c>
      <c r="B2807" s="9" t="s">
        <v>3594</v>
      </c>
      <c r="C2807" s="9" t="s">
        <v>3511</v>
      </c>
      <c r="D2807" s="9" t="s">
        <v>2407</v>
      </c>
    </row>
    <row r="2808" spans="1:4" x14ac:dyDescent="0.35">
      <c r="A2808" s="9" t="s">
        <v>3595</v>
      </c>
      <c r="B2808" s="9" t="s">
        <v>3596</v>
      </c>
      <c r="C2808" s="9" t="s">
        <v>3511</v>
      </c>
      <c r="D2808" s="9" t="s">
        <v>2407</v>
      </c>
    </row>
    <row r="2809" spans="1:4" x14ac:dyDescent="0.35">
      <c r="A2809" s="9" t="s">
        <v>3597</v>
      </c>
      <c r="B2809" s="9" t="s">
        <v>3598</v>
      </c>
      <c r="C2809" s="9" t="s">
        <v>3511</v>
      </c>
      <c r="D2809" s="9" t="s">
        <v>2407</v>
      </c>
    </row>
    <row r="2810" spans="1:4" x14ac:dyDescent="0.35">
      <c r="A2810" s="9" t="s">
        <v>3599</v>
      </c>
      <c r="B2810" s="9" t="s">
        <v>3600</v>
      </c>
      <c r="C2810" s="9" t="s">
        <v>3511</v>
      </c>
      <c r="D2810" s="9" t="s">
        <v>2407</v>
      </c>
    </row>
    <row r="2811" spans="1:4" x14ac:dyDescent="0.35">
      <c r="A2811" s="9" t="s">
        <v>3601</v>
      </c>
      <c r="B2811" s="9" t="s">
        <v>3602</v>
      </c>
      <c r="C2811" s="9" t="s">
        <v>3603</v>
      </c>
      <c r="D2811" s="9" t="s">
        <v>2407</v>
      </c>
    </row>
    <row r="2812" spans="1:4" x14ac:dyDescent="0.35">
      <c r="A2812" s="9" t="s">
        <v>3604</v>
      </c>
      <c r="B2812" s="9" t="s">
        <v>3605</v>
      </c>
      <c r="C2812" s="9" t="s">
        <v>3603</v>
      </c>
      <c r="D2812" s="9" t="s">
        <v>2407</v>
      </c>
    </row>
    <row r="2813" spans="1:4" x14ac:dyDescent="0.35">
      <c r="A2813" s="9" t="s">
        <v>3606</v>
      </c>
      <c r="B2813" s="9" t="s">
        <v>3607</v>
      </c>
      <c r="C2813" s="9" t="s">
        <v>3603</v>
      </c>
      <c r="D2813" s="9" t="s">
        <v>2407</v>
      </c>
    </row>
    <row r="2814" spans="1:4" x14ac:dyDescent="0.35">
      <c r="A2814" s="9" t="s">
        <v>3608</v>
      </c>
      <c r="B2814" s="9" t="s">
        <v>3609</v>
      </c>
      <c r="C2814" s="9" t="s">
        <v>3603</v>
      </c>
      <c r="D2814" s="9" t="s">
        <v>2407</v>
      </c>
    </row>
    <row r="2815" spans="1:4" x14ac:dyDescent="0.35">
      <c r="A2815" s="9" t="s">
        <v>3610</v>
      </c>
      <c r="B2815" s="9" t="s">
        <v>3611</v>
      </c>
      <c r="C2815" s="9" t="s">
        <v>3603</v>
      </c>
      <c r="D2815" s="9" t="s">
        <v>2407</v>
      </c>
    </row>
    <row r="2816" spans="1:4" x14ac:dyDescent="0.35">
      <c r="A2816" s="9" t="s">
        <v>3612</v>
      </c>
      <c r="B2816" s="9" t="s">
        <v>3613</v>
      </c>
      <c r="C2816" s="9" t="s">
        <v>3603</v>
      </c>
      <c r="D2816" s="9" t="s">
        <v>2407</v>
      </c>
    </row>
    <row r="2817" spans="1:4" x14ac:dyDescent="0.35">
      <c r="A2817" s="9" t="s">
        <v>3614</v>
      </c>
      <c r="B2817" s="9" t="s">
        <v>3615</v>
      </c>
      <c r="C2817" s="9" t="s">
        <v>3603</v>
      </c>
      <c r="D2817" s="9" t="s">
        <v>2407</v>
      </c>
    </row>
    <row r="2818" spans="1:4" x14ac:dyDescent="0.35">
      <c r="B2818" s="9" t="s">
        <v>3616</v>
      </c>
      <c r="C2818" s="9" t="s">
        <v>3603</v>
      </c>
      <c r="D2818" s="9" t="s">
        <v>2407</v>
      </c>
    </row>
    <row r="2819" spans="1:4" x14ac:dyDescent="0.35">
      <c r="A2819" s="9" t="s">
        <v>3617</v>
      </c>
      <c r="B2819" s="9" t="s">
        <v>3618</v>
      </c>
      <c r="C2819" s="9" t="s">
        <v>3603</v>
      </c>
      <c r="D2819" s="9" t="s">
        <v>2407</v>
      </c>
    </row>
    <row r="2820" spans="1:4" x14ac:dyDescent="0.35">
      <c r="A2820" s="9" t="s">
        <v>3619</v>
      </c>
      <c r="B2820" s="9" t="s">
        <v>3616</v>
      </c>
      <c r="C2820" s="9" t="s">
        <v>3603</v>
      </c>
      <c r="D2820" s="9" t="s">
        <v>2407</v>
      </c>
    </row>
    <row r="2821" spans="1:4" x14ac:dyDescent="0.35">
      <c r="A2821" s="9" t="s">
        <v>3620</v>
      </c>
      <c r="B2821" s="9" t="s">
        <v>3621</v>
      </c>
      <c r="C2821" s="9" t="s">
        <v>3622</v>
      </c>
      <c r="D2821" s="9" t="s">
        <v>2407</v>
      </c>
    </row>
    <row r="2822" spans="1:4" x14ac:dyDescent="0.35">
      <c r="A2822" s="9" t="s">
        <v>3623</v>
      </c>
      <c r="B2822" s="9" t="s">
        <v>3624</v>
      </c>
      <c r="C2822" s="9" t="s">
        <v>3622</v>
      </c>
      <c r="D2822" s="9" t="s">
        <v>2407</v>
      </c>
    </row>
    <row r="2823" spans="1:4" x14ac:dyDescent="0.35">
      <c r="A2823" s="9" t="s">
        <v>3625</v>
      </c>
      <c r="B2823" s="9" t="s">
        <v>3626</v>
      </c>
      <c r="C2823" s="9" t="s">
        <v>3622</v>
      </c>
      <c r="D2823" s="9" t="s">
        <v>2407</v>
      </c>
    </row>
    <row r="2824" spans="1:4" x14ac:dyDescent="0.35">
      <c r="A2824" s="9" t="s">
        <v>3627</v>
      </c>
      <c r="B2824" s="9" t="s">
        <v>3628</v>
      </c>
      <c r="C2824" s="9" t="s">
        <v>3622</v>
      </c>
      <c r="D2824" s="9" t="s">
        <v>2407</v>
      </c>
    </row>
    <row r="2825" spans="1:4" x14ac:dyDescent="0.35">
      <c r="A2825" s="9" t="s">
        <v>3629</v>
      </c>
      <c r="B2825" s="9" t="s">
        <v>3630</v>
      </c>
      <c r="C2825" s="9" t="s">
        <v>3622</v>
      </c>
      <c r="D2825" s="9" t="s">
        <v>2407</v>
      </c>
    </row>
    <row r="2826" spans="1:4" x14ac:dyDescent="0.35">
      <c r="A2826" s="9" t="s">
        <v>3631</v>
      </c>
      <c r="B2826" s="9" t="s">
        <v>3632</v>
      </c>
      <c r="C2826" s="9" t="s">
        <v>3622</v>
      </c>
      <c r="D2826" s="9" t="s">
        <v>2407</v>
      </c>
    </row>
    <row r="2827" spans="1:4" x14ac:dyDescent="0.35">
      <c r="A2827" s="9" t="s">
        <v>3633</v>
      </c>
      <c r="B2827" s="9" t="s">
        <v>3634</v>
      </c>
      <c r="C2827" s="9" t="s">
        <v>3622</v>
      </c>
      <c r="D2827" s="9" t="s">
        <v>2407</v>
      </c>
    </row>
    <row r="2828" spans="1:4" x14ac:dyDescent="0.35">
      <c r="A2828" s="9" t="s">
        <v>3635</v>
      </c>
      <c r="B2828" s="9" t="s">
        <v>3636</v>
      </c>
      <c r="C2828" s="9" t="s">
        <v>3622</v>
      </c>
      <c r="D2828" s="9" t="s">
        <v>2407</v>
      </c>
    </row>
    <row r="2829" spans="1:4" x14ac:dyDescent="0.35">
      <c r="A2829" s="9" t="s">
        <v>3637</v>
      </c>
      <c r="B2829" s="9" t="s">
        <v>3638</v>
      </c>
      <c r="C2829" s="9" t="s">
        <v>3622</v>
      </c>
      <c r="D2829" s="9" t="s">
        <v>2407</v>
      </c>
    </row>
    <row r="2830" spans="1:4" x14ac:dyDescent="0.35">
      <c r="A2830" s="9" t="s">
        <v>3639</v>
      </c>
      <c r="B2830" s="9" t="s">
        <v>3640</v>
      </c>
      <c r="C2830" s="9" t="s">
        <v>3641</v>
      </c>
      <c r="D2830" s="9" t="s">
        <v>2407</v>
      </c>
    </row>
    <row r="2831" spans="1:4" x14ac:dyDescent="0.35">
      <c r="A2831" s="9" t="s">
        <v>3642</v>
      </c>
      <c r="B2831" s="9" t="s">
        <v>3643</v>
      </c>
      <c r="C2831" s="9" t="s">
        <v>3641</v>
      </c>
      <c r="D2831" s="9" t="s">
        <v>2407</v>
      </c>
    </row>
    <row r="2832" spans="1:4" x14ac:dyDescent="0.35">
      <c r="A2832" s="9" t="s">
        <v>3644</v>
      </c>
      <c r="B2832" s="9" t="s">
        <v>3645</v>
      </c>
      <c r="C2832" s="9" t="s">
        <v>3641</v>
      </c>
      <c r="D2832" s="9" t="s">
        <v>2407</v>
      </c>
    </row>
    <row r="2833" spans="1:4" x14ac:dyDescent="0.35">
      <c r="A2833" s="9" t="s">
        <v>3646</v>
      </c>
      <c r="B2833" s="9" t="s">
        <v>3647</v>
      </c>
      <c r="C2833" s="9" t="s">
        <v>3641</v>
      </c>
      <c r="D2833" s="9" t="s">
        <v>2407</v>
      </c>
    </row>
    <row r="2834" spans="1:4" x14ac:dyDescent="0.35">
      <c r="A2834" s="9" t="s">
        <v>3648</v>
      </c>
      <c r="B2834" s="9" t="s">
        <v>3649</v>
      </c>
      <c r="C2834" s="9" t="s">
        <v>3641</v>
      </c>
      <c r="D2834" s="9" t="s">
        <v>2407</v>
      </c>
    </row>
    <row r="2835" spans="1:4" x14ac:dyDescent="0.35">
      <c r="A2835" s="9" t="s">
        <v>3650</v>
      </c>
      <c r="B2835" s="9" t="s">
        <v>3651</v>
      </c>
      <c r="C2835" s="9" t="s">
        <v>3641</v>
      </c>
      <c r="D2835" s="9" t="s">
        <v>2407</v>
      </c>
    </row>
    <row r="2836" spans="1:4" x14ac:dyDescent="0.35">
      <c r="A2836" s="9" t="s">
        <v>3652</v>
      </c>
      <c r="B2836" s="9" t="s">
        <v>3653</v>
      </c>
      <c r="C2836" s="9" t="s">
        <v>3641</v>
      </c>
      <c r="D2836" s="9" t="s">
        <v>2407</v>
      </c>
    </row>
    <row r="2837" spans="1:4" x14ac:dyDescent="0.35">
      <c r="A2837" s="9" t="s">
        <v>3654</v>
      </c>
      <c r="B2837" s="9" t="s">
        <v>3655</v>
      </c>
      <c r="C2837" s="9" t="s">
        <v>3641</v>
      </c>
      <c r="D2837" s="9" t="s">
        <v>2407</v>
      </c>
    </row>
    <row r="2838" spans="1:4" x14ac:dyDescent="0.35">
      <c r="A2838" s="9" t="s">
        <v>3656</v>
      </c>
      <c r="B2838" s="9" t="s">
        <v>3657</v>
      </c>
      <c r="C2838" s="9" t="s">
        <v>3641</v>
      </c>
      <c r="D2838" s="9" t="s">
        <v>2407</v>
      </c>
    </row>
    <row r="2839" spans="1:4" x14ac:dyDescent="0.35">
      <c r="A2839" s="9" t="s">
        <v>3658</v>
      </c>
      <c r="B2839" s="9" t="s">
        <v>3659</v>
      </c>
      <c r="C2839" s="9" t="s">
        <v>3660</v>
      </c>
      <c r="D2839" s="9" t="s">
        <v>2407</v>
      </c>
    </row>
    <row r="2840" spans="1:4" x14ac:dyDescent="0.35">
      <c r="A2840" s="9" t="s">
        <v>3661</v>
      </c>
      <c r="B2840" s="9" t="s">
        <v>3662</v>
      </c>
      <c r="C2840" s="9" t="s">
        <v>3660</v>
      </c>
      <c r="D2840" s="9" t="s">
        <v>2407</v>
      </c>
    </row>
    <row r="2841" spans="1:4" x14ac:dyDescent="0.35">
      <c r="A2841" s="9" t="s">
        <v>3663</v>
      </c>
      <c r="B2841" s="9" t="s">
        <v>3664</v>
      </c>
      <c r="C2841" s="9" t="s">
        <v>3660</v>
      </c>
      <c r="D2841" s="9" t="s">
        <v>2407</v>
      </c>
    </row>
    <row r="2842" spans="1:4" x14ac:dyDescent="0.35">
      <c r="A2842" s="9" t="s">
        <v>3665</v>
      </c>
      <c r="B2842" s="9" t="s">
        <v>3666</v>
      </c>
      <c r="C2842" s="9" t="s">
        <v>3660</v>
      </c>
      <c r="D2842" s="9" t="s">
        <v>2407</v>
      </c>
    </row>
    <row r="2843" spans="1:4" x14ac:dyDescent="0.35">
      <c r="A2843" s="9" t="s">
        <v>3667</v>
      </c>
      <c r="B2843" s="9" t="s">
        <v>3668</v>
      </c>
      <c r="C2843" s="9" t="s">
        <v>3660</v>
      </c>
      <c r="D2843" s="9" t="s">
        <v>2407</v>
      </c>
    </row>
    <row r="2844" spans="1:4" x14ac:dyDescent="0.35">
      <c r="A2844" s="9" t="s">
        <v>3669</v>
      </c>
      <c r="B2844" s="9" t="s">
        <v>3670</v>
      </c>
      <c r="C2844" s="9" t="s">
        <v>3660</v>
      </c>
      <c r="D2844" s="9" t="s">
        <v>2407</v>
      </c>
    </row>
    <row r="2845" spans="1:4" x14ac:dyDescent="0.35">
      <c r="A2845" s="9" t="s">
        <v>3671</v>
      </c>
      <c r="B2845" s="9" t="s">
        <v>3672</v>
      </c>
      <c r="C2845" s="9" t="s">
        <v>3660</v>
      </c>
      <c r="D2845" s="9" t="s">
        <v>2407</v>
      </c>
    </row>
    <row r="2846" spans="1:4" x14ac:dyDescent="0.35">
      <c r="A2846" s="9" t="s">
        <v>3673</v>
      </c>
      <c r="B2846" s="9" t="s">
        <v>3674</v>
      </c>
      <c r="C2846" s="9" t="s">
        <v>3660</v>
      </c>
      <c r="D2846" s="9" t="s">
        <v>2407</v>
      </c>
    </row>
    <row r="2847" spans="1:4" x14ac:dyDescent="0.35">
      <c r="A2847" s="9" t="s">
        <v>3675</v>
      </c>
      <c r="B2847" s="9" t="s">
        <v>3676</v>
      </c>
      <c r="C2847" s="9" t="s">
        <v>3660</v>
      </c>
      <c r="D2847" s="9" t="s">
        <v>2407</v>
      </c>
    </row>
    <row r="2848" spans="1:4" x14ac:dyDescent="0.35">
      <c r="A2848" s="9" t="s">
        <v>3677</v>
      </c>
      <c r="B2848" s="9" t="s">
        <v>3678</v>
      </c>
      <c r="C2848" s="9" t="s">
        <v>3660</v>
      </c>
      <c r="D2848" s="9" t="s">
        <v>2407</v>
      </c>
    </row>
    <row r="2849" spans="1:4" x14ac:dyDescent="0.35">
      <c r="A2849" s="9" t="s">
        <v>3679</v>
      </c>
      <c r="B2849" s="9" t="s">
        <v>3680</v>
      </c>
      <c r="C2849" s="9" t="s">
        <v>3660</v>
      </c>
      <c r="D2849" s="9" t="s">
        <v>2407</v>
      </c>
    </row>
    <row r="2850" spans="1:4" x14ac:dyDescent="0.35">
      <c r="A2850" s="9" t="s">
        <v>3681</v>
      </c>
      <c r="B2850" s="9" t="s">
        <v>3682</v>
      </c>
      <c r="C2850" s="9" t="s">
        <v>3660</v>
      </c>
      <c r="D2850" s="9" t="s">
        <v>2407</v>
      </c>
    </row>
    <row r="2851" spans="1:4" x14ac:dyDescent="0.35">
      <c r="A2851" s="9" t="s">
        <v>3683</v>
      </c>
      <c r="B2851" s="9" t="s">
        <v>3684</v>
      </c>
      <c r="C2851" s="9" t="s">
        <v>3660</v>
      </c>
      <c r="D2851" s="9" t="s">
        <v>2407</v>
      </c>
    </row>
    <row r="2852" spans="1:4" x14ac:dyDescent="0.35">
      <c r="A2852" s="9" t="s">
        <v>3685</v>
      </c>
      <c r="B2852" s="9" t="s">
        <v>3686</v>
      </c>
      <c r="C2852" s="9" t="s">
        <v>3660</v>
      </c>
      <c r="D2852" s="9" t="s">
        <v>2407</v>
      </c>
    </row>
    <row r="2853" spans="1:4" x14ac:dyDescent="0.35">
      <c r="A2853" s="9" t="s">
        <v>3687</v>
      </c>
      <c r="B2853" s="9" t="s">
        <v>3688</v>
      </c>
      <c r="C2853" s="9" t="s">
        <v>3660</v>
      </c>
      <c r="D2853" s="9" t="s">
        <v>2407</v>
      </c>
    </row>
    <row r="2854" spans="1:4" x14ac:dyDescent="0.35">
      <c r="A2854" s="9" t="s">
        <v>3689</v>
      </c>
      <c r="B2854" s="9" t="s">
        <v>3690</v>
      </c>
      <c r="C2854" s="9" t="s">
        <v>3660</v>
      </c>
      <c r="D2854" s="9" t="s">
        <v>2407</v>
      </c>
    </row>
    <row r="2855" spans="1:4" x14ac:dyDescent="0.35">
      <c r="A2855" s="9" t="s">
        <v>3691</v>
      </c>
      <c r="B2855" s="9" t="s">
        <v>3692</v>
      </c>
      <c r="C2855" s="9" t="s">
        <v>3660</v>
      </c>
      <c r="D2855" s="9" t="s">
        <v>2407</v>
      </c>
    </row>
    <row r="2856" spans="1:4" x14ac:dyDescent="0.35">
      <c r="A2856" s="9" t="s">
        <v>3693</v>
      </c>
      <c r="B2856" s="9" t="s">
        <v>3694</v>
      </c>
      <c r="C2856" s="9" t="s">
        <v>3660</v>
      </c>
      <c r="D2856" s="9" t="s">
        <v>2407</v>
      </c>
    </row>
    <row r="2857" spans="1:4" x14ac:dyDescent="0.35">
      <c r="A2857" s="9" t="s">
        <v>3695</v>
      </c>
      <c r="B2857" s="9" t="s">
        <v>3696</v>
      </c>
      <c r="C2857" s="9" t="s">
        <v>3660</v>
      </c>
      <c r="D2857" s="9" t="s">
        <v>2407</v>
      </c>
    </row>
    <row r="2858" spans="1:4" x14ac:dyDescent="0.35">
      <c r="A2858" s="9" t="s">
        <v>3697</v>
      </c>
      <c r="B2858" s="9" t="s">
        <v>3698</v>
      </c>
      <c r="C2858" s="9" t="s">
        <v>3660</v>
      </c>
      <c r="D2858" s="9" t="s">
        <v>2407</v>
      </c>
    </row>
    <row r="2859" spans="1:4" x14ac:dyDescent="0.35">
      <c r="A2859" s="9" t="s">
        <v>3699</v>
      </c>
      <c r="B2859" s="9" t="s">
        <v>3700</v>
      </c>
      <c r="C2859" s="9" t="s">
        <v>3660</v>
      </c>
      <c r="D2859" s="9" t="s">
        <v>2407</v>
      </c>
    </row>
    <row r="2860" spans="1:4" x14ac:dyDescent="0.35">
      <c r="A2860" s="9" t="s">
        <v>3701</v>
      </c>
      <c r="B2860" s="9" t="s">
        <v>3702</v>
      </c>
      <c r="C2860" s="9" t="s">
        <v>3660</v>
      </c>
      <c r="D2860" s="9" t="s">
        <v>2407</v>
      </c>
    </row>
    <row r="2861" spans="1:4" x14ac:dyDescent="0.35">
      <c r="A2861" s="9" t="s">
        <v>3703</v>
      </c>
      <c r="B2861" s="9" t="s">
        <v>3704</v>
      </c>
      <c r="C2861" s="9" t="s">
        <v>3660</v>
      </c>
      <c r="D2861" s="9" t="s">
        <v>2407</v>
      </c>
    </row>
    <row r="2862" spans="1:4" x14ac:dyDescent="0.35">
      <c r="A2862" s="9" t="s">
        <v>3705</v>
      </c>
      <c r="B2862" s="9" t="s">
        <v>3706</v>
      </c>
      <c r="C2862" s="9" t="s">
        <v>3660</v>
      </c>
      <c r="D2862" s="9" t="s">
        <v>2407</v>
      </c>
    </row>
    <row r="2863" spans="1:4" x14ac:dyDescent="0.35">
      <c r="A2863" s="9" t="s">
        <v>3707</v>
      </c>
      <c r="B2863" s="9" t="s">
        <v>3708</v>
      </c>
      <c r="C2863" s="9" t="s">
        <v>3660</v>
      </c>
      <c r="D2863" s="9" t="s">
        <v>2407</v>
      </c>
    </row>
    <row r="2864" spans="1:4" x14ac:dyDescent="0.35">
      <c r="A2864" s="9" t="s">
        <v>3709</v>
      </c>
      <c r="B2864" s="9" t="s">
        <v>3710</v>
      </c>
      <c r="C2864" s="9" t="s">
        <v>3660</v>
      </c>
      <c r="D2864" s="9" t="s">
        <v>2407</v>
      </c>
    </row>
    <row r="2865" spans="1:4" x14ac:dyDescent="0.35">
      <c r="A2865" s="9" t="s">
        <v>3711</v>
      </c>
      <c r="B2865" s="9" t="s">
        <v>3712</v>
      </c>
      <c r="C2865" s="9" t="s">
        <v>3660</v>
      </c>
      <c r="D2865" s="9" t="s">
        <v>2407</v>
      </c>
    </row>
    <row r="2866" spans="1:4" x14ac:dyDescent="0.35">
      <c r="A2866" s="9" t="s">
        <v>3713</v>
      </c>
      <c r="B2866" s="9" t="s">
        <v>3714</v>
      </c>
      <c r="C2866" s="9" t="s">
        <v>3660</v>
      </c>
      <c r="D2866" s="9" t="s">
        <v>2407</v>
      </c>
    </row>
    <row r="2867" spans="1:4" x14ac:dyDescent="0.35">
      <c r="A2867" s="9" t="s">
        <v>3715</v>
      </c>
      <c r="B2867" s="9" t="s">
        <v>3716</v>
      </c>
      <c r="C2867" s="9" t="s">
        <v>3660</v>
      </c>
      <c r="D2867" s="9" t="s">
        <v>2407</v>
      </c>
    </row>
    <row r="2868" spans="1:4" x14ac:dyDescent="0.35">
      <c r="A2868" s="9" t="s">
        <v>3717</v>
      </c>
      <c r="B2868" s="9" t="s">
        <v>3718</v>
      </c>
      <c r="C2868" s="9" t="s">
        <v>3660</v>
      </c>
      <c r="D2868" s="9" t="s">
        <v>2407</v>
      </c>
    </row>
    <row r="2869" spans="1:4" x14ac:dyDescent="0.35">
      <c r="A2869" s="9" t="s">
        <v>3719</v>
      </c>
      <c r="B2869" s="9" t="s">
        <v>3129</v>
      </c>
      <c r="C2869" s="9" t="s">
        <v>3660</v>
      </c>
      <c r="D2869" s="9" t="s">
        <v>2407</v>
      </c>
    </row>
    <row r="2870" spans="1:4" x14ac:dyDescent="0.35">
      <c r="A2870" s="9" t="s">
        <v>3720</v>
      </c>
      <c r="B2870" s="9" t="s">
        <v>3721</v>
      </c>
      <c r="C2870" s="9" t="s">
        <v>3660</v>
      </c>
      <c r="D2870" s="9" t="s">
        <v>2407</v>
      </c>
    </row>
    <row r="2871" spans="1:4" x14ac:dyDescent="0.35">
      <c r="A2871" s="9" t="s">
        <v>3722</v>
      </c>
      <c r="B2871" s="9" t="s">
        <v>3723</v>
      </c>
      <c r="C2871" s="9" t="s">
        <v>3660</v>
      </c>
      <c r="D2871" s="9" t="s">
        <v>2407</v>
      </c>
    </row>
    <row r="2872" spans="1:4" x14ac:dyDescent="0.35">
      <c r="A2872" s="9" t="s">
        <v>3724</v>
      </c>
      <c r="B2872" s="9" t="s">
        <v>3725</v>
      </c>
      <c r="C2872" s="9" t="s">
        <v>3726</v>
      </c>
      <c r="D2872" s="9" t="s">
        <v>2407</v>
      </c>
    </row>
    <row r="2873" spans="1:4" x14ac:dyDescent="0.35">
      <c r="A2873" s="9" t="s">
        <v>3727</v>
      </c>
      <c r="B2873" s="9" t="s">
        <v>3728</v>
      </c>
      <c r="C2873" s="9" t="s">
        <v>3726</v>
      </c>
      <c r="D2873" s="9" t="s">
        <v>2407</v>
      </c>
    </row>
    <row r="2874" spans="1:4" x14ac:dyDescent="0.35">
      <c r="A2874" s="9" t="s">
        <v>3729</v>
      </c>
      <c r="B2874" s="9" t="s">
        <v>3730</v>
      </c>
      <c r="C2874" s="9" t="s">
        <v>3726</v>
      </c>
      <c r="D2874" s="9" t="s">
        <v>2407</v>
      </c>
    </row>
    <row r="2875" spans="1:4" x14ac:dyDescent="0.35">
      <c r="A2875" s="9" t="s">
        <v>3731</v>
      </c>
      <c r="B2875" s="9" t="s">
        <v>3732</v>
      </c>
      <c r="C2875" s="9" t="s">
        <v>3726</v>
      </c>
      <c r="D2875" s="9" t="s">
        <v>2407</v>
      </c>
    </row>
    <row r="2876" spans="1:4" x14ac:dyDescent="0.35">
      <c r="A2876" s="9" t="s">
        <v>3733</v>
      </c>
      <c r="B2876" s="9" t="s">
        <v>3734</v>
      </c>
      <c r="C2876" s="9" t="s">
        <v>3726</v>
      </c>
      <c r="D2876" s="9" t="s">
        <v>2407</v>
      </c>
    </row>
    <row r="2877" spans="1:4" x14ac:dyDescent="0.35">
      <c r="A2877" s="9" t="s">
        <v>3735</v>
      </c>
      <c r="B2877" s="9" t="s">
        <v>3736</v>
      </c>
      <c r="C2877" s="9" t="s">
        <v>3726</v>
      </c>
      <c r="D2877" s="9" t="s">
        <v>2407</v>
      </c>
    </row>
    <row r="2878" spans="1:4" x14ac:dyDescent="0.35">
      <c r="A2878" s="9" t="s">
        <v>3737</v>
      </c>
      <c r="B2878" s="9" t="s">
        <v>3738</v>
      </c>
      <c r="C2878" s="9" t="s">
        <v>3726</v>
      </c>
      <c r="D2878" s="9" t="s">
        <v>2407</v>
      </c>
    </row>
    <row r="2879" spans="1:4" x14ac:dyDescent="0.35">
      <c r="A2879" s="9" t="s">
        <v>3739</v>
      </c>
      <c r="B2879" s="9" t="s">
        <v>3740</v>
      </c>
      <c r="C2879" s="9" t="s">
        <v>3741</v>
      </c>
      <c r="D2879" s="9" t="s">
        <v>2407</v>
      </c>
    </row>
    <row r="2880" spans="1:4" x14ac:dyDescent="0.35">
      <c r="A2880" s="9" t="s">
        <v>3742</v>
      </c>
      <c r="B2880" s="9" t="s">
        <v>3743</v>
      </c>
      <c r="C2880" s="9" t="s">
        <v>3741</v>
      </c>
      <c r="D2880" s="9" t="s">
        <v>2407</v>
      </c>
    </row>
    <row r="2881" spans="1:4" x14ac:dyDescent="0.35">
      <c r="A2881" s="9" t="s">
        <v>3744</v>
      </c>
      <c r="B2881" s="9" t="s">
        <v>3745</v>
      </c>
      <c r="C2881" s="9" t="s">
        <v>3741</v>
      </c>
      <c r="D2881" s="9" t="s">
        <v>2407</v>
      </c>
    </row>
    <row r="2882" spans="1:4" x14ac:dyDescent="0.35">
      <c r="A2882" s="9" t="s">
        <v>3746</v>
      </c>
      <c r="B2882" s="9" t="s">
        <v>3747</v>
      </c>
      <c r="C2882" s="9" t="s">
        <v>3741</v>
      </c>
      <c r="D2882" s="9" t="s">
        <v>2407</v>
      </c>
    </row>
    <row r="2883" spans="1:4" x14ac:dyDescent="0.35">
      <c r="A2883" s="9" t="s">
        <v>3748</v>
      </c>
      <c r="B2883" s="9" t="s">
        <v>3749</v>
      </c>
      <c r="C2883" s="9" t="s">
        <v>3741</v>
      </c>
      <c r="D2883" s="9" t="s">
        <v>2407</v>
      </c>
    </row>
    <row r="2884" spans="1:4" x14ac:dyDescent="0.35">
      <c r="B2884" s="9" t="s">
        <v>3750</v>
      </c>
      <c r="C2884" s="9" t="s">
        <v>3741</v>
      </c>
      <c r="D2884" s="9" t="s">
        <v>2407</v>
      </c>
    </row>
    <row r="2885" spans="1:4" x14ac:dyDescent="0.35">
      <c r="A2885" s="9" t="s">
        <v>3751</v>
      </c>
      <c r="B2885" s="9" t="s">
        <v>3750</v>
      </c>
      <c r="C2885" s="9" t="s">
        <v>3741</v>
      </c>
      <c r="D2885" s="9" t="s">
        <v>2407</v>
      </c>
    </row>
    <row r="2886" spans="1:4" x14ac:dyDescent="0.35">
      <c r="A2886" s="9" t="s">
        <v>3752</v>
      </c>
      <c r="B2886" s="9" t="s">
        <v>3753</v>
      </c>
      <c r="C2886" s="9" t="s">
        <v>3741</v>
      </c>
      <c r="D2886" s="9" t="s">
        <v>2407</v>
      </c>
    </row>
    <row r="2887" spans="1:4" x14ac:dyDescent="0.35">
      <c r="A2887" s="9" t="s">
        <v>3754</v>
      </c>
      <c r="B2887" s="9" t="s">
        <v>3755</v>
      </c>
      <c r="C2887" s="9" t="s">
        <v>3756</v>
      </c>
      <c r="D2887" s="9" t="s">
        <v>2407</v>
      </c>
    </row>
    <row r="2888" spans="1:4" x14ac:dyDescent="0.35">
      <c r="A2888" s="9" t="s">
        <v>3757</v>
      </c>
      <c r="B2888" s="9" t="s">
        <v>3758</v>
      </c>
      <c r="C2888" s="9" t="s">
        <v>3756</v>
      </c>
      <c r="D2888" s="9" t="s">
        <v>2407</v>
      </c>
    </row>
    <row r="2889" spans="1:4" x14ac:dyDescent="0.35">
      <c r="A2889" s="9" t="s">
        <v>3759</v>
      </c>
      <c r="B2889" s="9" t="s">
        <v>3760</v>
      </c>
      <c r="C2889" s="9" t="s">
        <v>3756</v>
      </c>
      <c r="D2889" s="9" t="s">
        <v>2407</v>
      </c>
    </row>
    <row r="2890" spans="1:4" x14ac:dyDescent="0.35">
      <c r="A2890" s="9" t="s">
        <v>3761</v>
      </c>
      <c r="B2890" s="9" t="s">
        <v>3762</v>
      </c>
      <c r="C2890" s="9" t="s">
        <v>3756</v>
      </c>
      <c r="D2890" s="9" t="s">
        <v>2407</v>
      </c>
    </row>
    <row r="2891" spans="1:4" x14ac:dyDescent="0.35">
      <c r="A2891" s="9" t="s">
        <v>3763</v>
      </c>
      <c r="B2891" s="9" t="s">
        <v>3764</v>
      </c>
      <c r="C2891" s="9" t="s">
        <v>3756</v>
      </c>
      <c r="D2891" s="9" t="s">
        <v>2407</v>
      </c>
    </row>
    <row r="2892" spans="1:4" x14ac:dyDescent="0.35">
      <c r="A2892" s="9" t="s">
        <v>3765</v>
      </c>
      <c r="B2892" s="9" t="s">
        <v>3766</v>
      </c>
      <c r="C2892" s="9" t="s">
        <v>3756</v>
      </c>
      <c r="D2892" s="9" t="s">
        <v>2407</v>
      </c>
    </row>
    <row r="2893" spans="1:4" x14ac:dyDescent="0.35">
      <c r="A2893" s="9" t="s">
        <v>3767</v>
      </c>
      <c r="B2893" s="9" t="s">
        <v>3768</v>
      </c>
      <c r="C2893" s="9" t="s">
        <v>3756</v>
      </c>
      <c r="D2893" s="9" t="s">
        <v>2407</v>
      </c>
    </row>
    <row r="2894" spans="1:4" x14ac:dyDescent="0.35">
      <c r="A2894" s="9" t="s">
        <v>3769</v>
      </c>
      <c r="B2894" s="9" t="s">
        <v>3770</v>
      </c>
      <c r="C2894" s="9" t="s">
        <v>3756</v>
      </c>
      <c r="D2894" s="9" t="s">
        <v>2407</v>
      </c>
    </row>
    <row r="2895" spans="1:4" x14ac:dyDescent="0.35">
      <c r="A2895" s="9" t="s">
        <v>3771</v>
      </c>
      <c r="B2895" s="9" t="s">
        <v>3772</v>
      </c>
      <c r="C2895" s="9" t="s">
        <v>3756</v>
      </c>
      <c r="D2895" s="9" t="s">
        <v>2407</v>
      </c>
    </row>
    <row r="2896" spans="1:4" x14ac:dyDescent="0.35">
      <c r="A2896" s="9" t="s">
        <v>3773</v>
      </c>
      <c r="B2896" s="9" t="s">
        <v>3774</v>
      </c>
      <c r="C2896" s="9" t="s">
        <v>3756</v>
      </c>
      <c r="D2896" s="9" t="s">
        <v>2407</v>
      </c>
    </row>
    <row r="2897" spans="1:4" x14ac:dyDescent="0.35">
      <c r="A2897" s="9" t="s">
        <v>3775</v>
      </c>
      <c r="B2897" s="9" t="s">
        <v>1596</v>
      </c>
      <c r="C2897" s="9" t="s">
        <v>3756</v>
      </c>
      <c r="D2897" s="9" t="s">
        <v>2407</v>
      </c>
    </row>
    <row r="2898" spans="1:4" x14ac:dyDescent="0.35">
      <c r="A2898" s="9" t="s">
        <v>3776</v>
      </c>
      <c r="B2898" s="9" t="s">
        <v>3777</v>
      </c>
      <c r="C2898" s="9" t="s">
        <v>3756</v>
      </c>
      <c r="D2898" s="9" t="s">
        <v>2407</v>
      </c>
    </row>
    <row r="2899" spans="1:4" x14ac:dyDescent="0.35">
      <c r="A2899" s="9" t="s">
        <v>3778</v>
      </c>
      <c r="B2899" s="9" t="s">
        <v>3779</v>
      </c>
      <c r="C2899" s="9" t="s">
        <v>3756</v>
      </c>
      <c r="D2899" s="9" t="s">
        <v>2407</v>
      </c>
    </row>
    <row r="2900" spans="1:4" x14ac:dyDescent="0.35">
      <c r="A2900" s="9" t="s">
        <v>3780</v>
      </c>
      <c r="B2900" s="9" t="s">
        <v>3781</v>
      </c>
      <c r="C2900" s="9" t="s">
        <v>3756</v>
      </c>
      <c r="D2900" s="9" t="s">
        <v>2407</v>
      </c>
    </row>
    <row r="2901" spans="1:4" x14ac:dyDescent="0.35">
      <c r="A2901" s="9" t="s">
        <v>3782</v>
      </c>
      <c r="B2901" s="9" t="s">
        <v>3783</v>
      </c>
      <c r="C2901" s="9" t="s">
        <v>3756</v>
      </c>
      <c r="D2901" s="9" t="s">
        <v>2407</v>
      </c>
    </row>
    <row r="2902" spans="1:4" x14ac:dyDescent="0.35">
      <c r="A2902" s="9" t="s">
        <v>3784</v>
      </c>
      <c r="B2902" s="9" t="s">
        <v>3785</v>
      </c>
      <c r="C2902" s="9" t="s">
        <v>3756</v>
      </c>
      <c r="D2902" s="9" t="s">
        <v>2407</v>
      </c>
    </row>
    <row r="2903" spans="1:4" x14ac:dyDescent="0.35">
      <c r="A2903" s="9" t="s">
        <v>3786</v>
      </c>
      <c r="B2903" s="9" t="s">
        <v>3787</v>
      </c>
      <c r="C2903" s="9" t="s">
        <v>3756</v>
      </c>
      <c r="D2903" s="9" t="s">
        <v>2407</v>
      </c>
    </row>
    <row r="2904" spans="1:4" x14ac:dyDescent="0.35">
      <c r="A2904" s="9" t="s">
        <v>3788</v>
      </c>
      <c r="B2904" s="9" t="s">
        <v>3789</v>
      </c>
      <c r="C2904" s="9" t="s">
        <v>3756</v>
      </c>
      <c r="D2904" s="9" t="s">
        <v>2407</v>
      </c>
    </row>
    <row r="2905" spans="1:4" x14ac:dyDescent="0.35">
      <c r="A2905" s="9" t="s">
        <v>3790</v>
      </c>
      <c r="B2905" s="9" t="s">
        <v>3791</v>
      </c>
      <c r="C2905" s="9" t="s">
        <v>3756</v>
      </c>
      <c r="D2905" s="9" t="s">
        <v>2407</v>
      </c>
    </row>
    <row r="2906" spans="1:4" x14ac:dyDescent="0.35">
      <c r="A2906" s="9" t="s">
        <v>3792</v>
      </c>
      <c r="B2906" s="9" t="s">
        <v>3469</v>
      </c>
      <c r="C2906" s="9" t="s">
        <v>3756</v>
      </c>
      <c r="D2906" s="9" t="s">
        <v>2407</v>
      </c>
    </row>
    <row r="2907" spans="1:4" x14ac:dyDescent="0.35">
      <c r="A2907" s="9" t="s">
        <v>3793</v>
      </c>
      <c r="B2907" s="9" t="s">
        <v>3794</v>
      </c>
      <c r="C2907" s="9" t="s">
        <v>3756</v>
      </c>
      <c r="D2907" s="9" t="s">
        <v>2407</v>
      </c>
    </row>
    <row r="2908" spans="1:4" x14ac:dyDescent="0.35">
      <c r="A2908" s="9" t="s">
        <v>3795</v>
      </c>
      <c r="B2908" s="9" t="s">
        <v>3796</v>
      </c>
      <c r="C2908" s="9" t="s">
        <v>3797</v>
      </c>
      <c r="D2908" s="9" t="s">
        <v>2407</v>
      </c>
    </row>
    <row r="2909" spans="1:4" x14ac:dyDescent="0.35">
      <c r="A2909" s="9" t="s">
        <v>3798</v>
      </c>
      <c r="B2909" s="9" t="s">
        <v>3799</v>
      </c>
      <c r="C2909" s="9" t="s">
        <v>3797</v>
      </c>
      <c r="D2909" s="9" t="s">
        <v>2407</v>
      </c>
    </row>
    <row r="2910" spans="1:4" x14ac:dyDescent="0.35">
      <c r="A2910" s="9" t="s">
        <v>3800</v>
      </c>
      <c r="B2910" s="9" t="s">
        <v>3801</v>
      </c>
      <c r="C2910" s="9" t="s">
        <v>3797</v>
      </c>
      <c r="D2910" s="9" t="s">
        <v>2407</v>
      </c>
    </row>
    <row r="2911" spans="1:4" x14ac:dyDescent="0.35">
      <c r="A2911" s="9" t="s">
        <v>3802</v>
      </c>
      <c r="B2911" s="9" t="s">
        <v>3803</v>
      </c>
      <c r="C2911" s="9" t="s">
        <v>3797</v>
      </c>
      <c r="D2911" s="9" t="s">
        <v>2407</v>
      </c>
    </row>
    <row r="2912" spans="1:4" x14ac:dyDescent="0.35">
      <c r="A2912" s="9" t="s">
        <v>3804</v>
      </c>
      <c r="B2912" s="9" t="s">
        <v>3805</v>
      </c>
      <c r="C2912" s="9" t="s">
        <v>3797</v>
      </c>
      <c r="D2912" s="9" t="s">
        <v>2407</v>
      </c>
    </row>
    <row r="2913" spans="1:4" x14ac:dyDescent="0.35">
      <c r="A2913" s="9" t="s">
        <v>3806</v>
      </c>
      <c r="B2913" s="9" t="s">
        <v>3807</v>
      </c>
      <c r="C2913" s="9" t="s">
        <v>3797</v>
      </c>
      <c r="D2913" s="9" t="s">
        <v>2407</v>
      </c>
    </row>
    <row r="2914" spans="1:4" x14ac:dyDescent="0.35">
      <c r="A2914" s="9" t="s">
        <v>3808</v>
      </c>
      <c r="B2914" s="9" t="s">
        <v>3809</v>
      </c>
      <c r="C2914" s="9" t="s">
        <v>3797</v>
      </c>
      <c r="D2914" s="9" t="s">
        <v>2407</v>
      </c>
    </row>
    <row r="2915" spans="1:4" x14ac:dyDescent="0.35">
      <c r="A2915" s="9" t="s">
        <v>3810</v>
      </c>
      <c r="B2915" s="9" t="s">
        <v>3811</v>
      </c>
      <c r="C2915" s="9" t="s">
        <v>3797</v>
      </c>
      <c r="D2915" s="9" t="s">
        <v>2407</v>
      </c>
    </row>
    <row r="2916" spans="1:4" x14ac:dyDescent="0.35">
      <c r="A2916" s="9" t="s">
        <v>3812</v>
      </c>
      <c r="B2916" s="9" t="s">
        <v>3813</v>
      </c>
      <c r="C2916" s="9" t="s">
        <v>3797</v>
      </c>
      <c r="D2916" s="9" t="s">
        <v>2407</v>
      </c>
    </row>
    <row r="2917" spans="1:4" x14ac:dyDescent="0.35">
      <c r="A2917" s="9" t="s">
        <v>3814</v>
      </c>
      <c r="B2917" s="9" t="s">
        <v>3815</v>
      </c>
      <c r="C2917" s="9" t="s">
        <v>3797</v>
      </c>
      <c r="D2917" s="9" t="s">
        <v>2407</v>
      </c>
    </row>
    <row r="2918" spans="1:4" x14ac:dyDescent="0.35">
      <c r="A2918" s="9" t="s">
        <v>3816</v>
      </c>
      <c r="B2918" s="9" t="s">
        <v>3817</v>
      </c>
      <c r="C2918" s="9" t="s">
        <v>3797</v>
      </c>
      <c r="D2918" s="9" t="s">
        <v>2407</v>
      </c>
    </row>
    <row r="2919" spans="1:4" x14ac:dyDescent="0.35">
      <c r="A2919" s="9" t="s">
        <v>3818</v>
      </c>
      <c r="B2919" s="9" t="s">
        <v>3819</v>
      </c>
      <c r="C2919" s="9" t="s">
        <v>3797</v>
      </c>
      <c r="D2919" s="9" t="s">
        <v>2407</v>
      </c>
    </row>
    <row r="2920" spans="1:4" x14ac:dyDescent="0.35">
      <c r="A2920" s="9" t="s">
        <v>3820</v>
      </c>
      <c r="B2920" s="9" t="s">
        <v>3821</v>
      </c>
      <c r="C2920" s="9" t="s">
        <v>3797</v>
      </c>
      <c r="D2920" s="9" t="s">
        <v>2407</v>
      </c>
    </row>
    <row r="2921" spans="1:4" x14ac:dyDescent="0.35">
      <c r="A2921" s="9" t="s">
        <v>3822</v>
      </c>
      <c r="B2921" s="9" t="s">
        <v>3823</v>
      </c>
      <c r="C2921" s="9" t="s">
        <v>3797</v>
      </c>
      <c r="D2921" s="9" t="s">
        <v>2407</v>
      </c>
    </row>
    <row r="2922" spans="1:4" x14ac:dyDescent="0.35">
      <c r="A2922" s="9" t="s">
        <v>3824</v>
      </c>
      <c r="B2922" s="9" t="s">
        <v>3825</v>
      </c>
      <c r="C2922" s="9" t="s">
        <v>3797</v>
      </c>
      <c r="D2922" s="9" t="s">
        <v>2407</v>
      </c>
    </row>
    <row r="2923" spans="1:4" x14ac:dyDescent="0.35">
      <c r="A2923" s="9" t="s">
        <v>3826</v>
      </c>
      <c r="B2923" s="9" t="s">
        <v>3827</v>
      </c>
      <c r="C2923" s="9" t="s">
        <v>3797</v>
      </c>
      <c r="D2923" s="9" t="s">
        <v>2407</v>
      </c>
    </row>
    <row r="2924" spans="1:4" x14ac:dyDescent="0.35">
      <c r="A2924" s="9" t="s">
        <v>3828</v>
      </c>
      <c r="B2924" s="9" t="s">
        <v>3829</v>
      </c>
      <c r="C2924" s="9" t="s">
        <v>3797</v>
      </c>
      <c r="D2924" s="9" t="s">
        <v>2407</v>
      </c>
    </row>
    <row r="2925" spans="1:4" x14ac:dyDescent="0.35">
      <c r="A2925" s="9" t="s">
        <v>3830</v>
      </c>
      <c r="B2925" s="9" t="s">
        <v>3831</v>
      </c>
      <c r="C2925" s="9" t="s">
        <v>3797</v>
      </c>
      <c r="D2925" s="9" t="s">
        <v>2407</v>
      </c>
    </row>
    <row r="2926" spans="1:4" x14ac:dyDescent="0.35">
      <c r="A2926" s="9" t="s">
        <v>3832</v>
      </c>
      <c r="B2926" s="9" t="s">
        <v>3833</v>
      </c>
      <c r="C2926" s="9" t="s">
        <v>3797</v>
      </c>
      <c r="D2926" s="9" t="s">
        <v>2407</v>
      </c>
    </row>
    <row r="2927" spans="1:4" x14ac:dyDescent="0.35">
      <c r="A2927" s="9" t="s">
        <v>3834</v>
      </c>
      <c r="B2927" s="9" t="s">
        <v>3835</v>
      </c>
      <c r="C2927" s="9" t="s">
        <v>3797</v>
      </c>
      <c r="D2927" s="9" t="s">
        <v>2407</v>
      </c>
    </row>
    <row r="2928" spans="1:4" x14ac:dyDescent="0.35">
      <c r="A2928" s="9" t="s">
        <v>3836</v>
      </c>
      <c r="B2928" s="9" t="s">
        <v>3837</v>
      </c>
      <c r="C2928" s="9" t="s">
        <v>3797</v>
      </c>
      <c r="D2928" s="9" t="s">
        <v>2407</v>
      </c>
    </row>
    <row r="2929" spans="1:4" x14ac:dyDescent="0.35">
      <c r="A2929" s="9" t="s">
        <v>3838</v>
      </c>
      <c r="B2929" s="9" t="s">
        <v>3839</v>
      </c>
      <c r="C2929" s="9" t="s">
        <v>3797</v>
      </c>
      <c r="D2929" s="9" t="s">
        <v>2407</v>
      </c>
    </row>
    <row r="2930" spans="1:4" x14ac:dyDescent="0.35">
      <c r="A2930" s="9" t="s">
        <v>3840</v>
      </c>
      <c r="B2930" s="9" t="s">
        <v>3841</v>
      </c>
      <c r="C2930" s="9" t="s">
        <v>3797</v>
      </c>
      <c r="D2930" s="9" t="s">
        <v>2407</v>
      </c>
    </row>
    <row r="2931" spans="1:4" x14ac:dyDescent="0.35">
      <c r="A2931" s="9" t="s">
        <v>3842</v>
      </c>
      <c r="B2931" s="9" t="s">
        <v>3843</v>
      </c>
      <c r="C2931" s="9" t="s">
        <v>3797</v>
      </c>
      <c r="D2931" s="9" t="s">
        <v>2407</v>
      </c>
    </row>
    <row r="2932" spans="1:4" x14ac:dyDescent="0.35">
      <c r="A2932" s="9" t="s">
        <v>3844</v>
      </c>
      <c r="B2932" s="9" t="s">
        <v>0</v>
      </c>
      <c r="C2932" s="9" t="s">
        <v>3797</v>
      </c>
      <c r="D2932" s="9" t="s">
        <v>2407</v>
      </c>
    </row>
    <row r="2933" spans="1:4" x14ac:dyDescent="0.35">
      <c r="A2933" s="9" t="s">
        <v>1</v>
      </c>
      <c r="B2933" s="9" t="s">
        <v>2</v>
      </c>
      <c r="C2933" s="9" t="s">
        <v>3797</v>
      </c>
      <c r="D2933" s="9" t="s">
        <v>2407</v>
      </c>
    </row>
    <row r="2934" spans="1:4" x14ac:dyDescent="0.35">
      <c r="A2934" s="9" t="s">
        <v>3</v>
      </c>
      <c r="B2934" s="9" t="s">
        <v>4</v>
      </c>
      <c r="C2934" s="9" t="s">
        <v>3797</v>
      </c>
      <c r="D2934" s="9" t="s">
        <v>2407</v>
      </c>
    </row>
    <row r="2935" spans="1:4" x14ac:dyDescent="0.35">
      <c r="A2935" s="9" t="s">
        <v>5</v>
      </c>
      <c r="B2935" s="9" t="s">
        <v>6</v>
      </c>
      <c r="C2935" s="9" t="s">
        <v>3797</v>
      </c>
      <c r="D2935" s="9" t="s">
        <v>2407</v>
      </c>
    </row>
    <row r="2936" spans="1:4" x14ac:dyDescent="0.35">
      <c r="A2936" s="9" t="s">
        <v>7</v>
      </c>
      <c r="B2936" s="9" t="s">
        <v>8</v>
      </c>
      <c r="C2936" s="9" t="s">
        <v>3797</v>
      </c>
      <c r="D2936" s="9" t="s">
        <v>2407</v>
      </c>
    </row>
    <row r="2937" spans="1:4" x14ac:dyDescent="0.35">
      <c r="A2937" s="9" t="s">
        <v>9</v>
      </c>
      <c r="B2937" s="9" t="s">
        <v>10</v>
      </c>
      <c r="C2937" s="9" t="s">
        <v>3797</v>
      </c>
      <c r="D2937" s="9" t="s">
        <v>2407</v>
      </c>
    </row>
    <row r="2938" spans="1:4" x14ac:dyDescent="0.35">
      <c r="A2938" s="9" t="s">
        <v>11</v>
      </c>
      <c r="B2938" s="9" t="s">
        <v>12</v>
      </c>
      <c r="C2938" s="9" t="s">
        <v>3797</v>
      </c>
      <c r="D2938" s="9" t="s">
        <v>2407</v>
      </c>
    </row>
    <row r="2939" spans="1:4" x14ac:dyDescent="0.35">
      <c r="A2939" s="9" t="s">
        <v>13</v>
      </c>
      <c r="B2939" s="9" t="s">
        <v>14</v>
      </c>
      <c r="C2939" s="9" t="s">
        <v>15</v>
      </c>
      <c r="D2939" s="9" t="s">
        <v>2407</v>
      </c>
    </row>
    <row r="2940" spans="1:4" x14ac:dyDescent="0.35">
      <c r="A2940" s="9" t="s">
        <v>16</v>
      </c>
      <c r="B2940" s="9" t="s">
        <v>17</v>
      </c>
      <c r="C2940" s="9" t="s">
        <v>15</v>
      </c>
      <c r="D2940" s="9" t="s">
        <v>2407</v>
      </c>
    </row>
    <row r="2941" spans="1:4" x14ac:dyDescent="0.35">
      <c r="A2941" s="9" t="s">
        <v>18</v>
      </c>
      <c r="B2941" s="9" t="s">
        <v>19</v>
      </c>
      <c r="C2941" s="9" t="s">
        <v>15</v>
      </c>
      <c r="D2941" s="9" t="s">
        <v>2407</v>
      </c>
    </row>
    <row r="2942" spans="1:4" x14ac:dyDescent="0.35">
      <c r="A2942" s="9" t="s">
        <v>20</v>
      </c>
      <c r="B2942" s="9" t="s">
        <v>21</v>
      </c>
      <c r="C2942" s="9" t="s">
        <v>15</v>
      </c>
      <c r="D2942" s="9" t="s">
        <v>2407</v>
      </c>
    </row>
    <row r="2943" spans="1:4" x14ac:dyDescent="0.35">
      <c r="A2943" s="9" t="s">
        <v>22</v>
      </c>
      <c r="B2943" s="9" t="s">
        <v>23</v>
      </c>
      <c r="C2943" s="9" t="s">
        <v>15</v>
      </c>
      <c r="D2943" s="9" t="s">
        <v>2407</v>
      </c>
    </row>
    <row r="2944" spans="1:4" x14ac:dyDescent="0.35">
      <c r="A2944" s="9" t="s">
        <v>24</v>
      </c>
      <c r="B2944" s="9" t="s">
        <v>25</v>
      </c>
      <c r="C2944" s="9" t="s">
        <v>15</v>
      </c>
      <c r="D2944" s="9" t="s">
        <v>2407</v>
      </c>
    </row>
    <row r="2945" spans="1:4" x14ac:dyDescent="0.35">
      <c r="A2945" s="9" t="s">
        <v>26</v>
      </c>
      <c r="B2945" s="9" t="s">
        <v>27</v>
      </c>
      <c r="C2945" s="9" t="s">
        <v>15</v>
      </c>
      <c r="D2945" s="9" t="s">
        <v>2407</v>
      </c>
    </row>
    <row r="2946" spans="1:4" x14ac:dyDescent="0.35">
      <c r="B2946" s="9" t="s">
        <v>28</v>
      </c>
      <c r="C2946" s="9" t="s">
        <v>15</v>
      </c>
      <c r="D2946" s="9" t="s">
        <v>2407</v>
      </c>
    </row>
    <row r="2947" spans="1:4" x14ac:dyDescent="0.35">
      <c r="A2947" s="9" t="s">
        <v>29</v>
      </c>
      <c r="B2947" s="9" t="s">
        <v>30</v>
      </c>
      <c r="C2947" s="9" t="s">
        <v>15</v>
      </c>
      <c r="D2947" s="9" t="s">
        <v>2407</v>
      </c>
    </row>
    <row r="2948" spans="1:4" x14ac:dyDescent="0.35">
      <c r="A2948" s="9" t="s">
        <v>31</v>
      </c>
      <c r="B2948" s="9" t="s">
        <v>32</v>
      </c>
      <c r="C2948" s="9" t="s">
        <v>15</v>
      </c>
      <c r="D2948" s="9" t="s">
        <v>2407</v>
      </c>
    </row>
    <row r="2949" spans="1:4" x14ac:dyDescent="0.35">
      <c r="A2949" s="9" t="s">
        <v>33</v>
      </c>
      <c r="B2949" s="9" t="s">
        <v>34</v>
      </c>
      <c r="C2949" s="9" t="s">
        <v>15</v>
      </c>
      <c r="D2949" s="9" t="s">
        <v>2407</v>
      </c>
    </row>
    <row r="2950" spans="1:4" x14ac:dyDescent="0.35">
      <c r="A2950" s="9" t="s">
        <v>35</v>
      </c>
      <c r="B2950" s="9" t="s">
        <v>28</v>
      </c>
      <c r="C2950" s="9" t="s">
        <v>15</v>
      </c>
      <c r="D2950" s="9" t="s">
        <v>2407</v>
      </c>
    </row>
    <row r="2951" spans="1:4" x14ac:dyDescent="0.35">
      <c r="A2951" s="9" t="s">
        <v>36</v>
      </c>
      <c r="B2951" s="9" t="s">
        <v>37</v>
      </c>
      <c r="C2951" s="9" t="s">
        <v>15</v>
      </c>
      <c r="D2951" s="9" t="s">
        <v>2407</v>
      </c>
    </row>
    <row r="2952" spans="1:4" x14ac:dyDescent="0.35">
      <c r="A2952" s="9" t="s">
        <v>38</v>
      </c>
      <c r="B2952" s="9" t="s">
        <v>39</v>
      </c>
      <c r="C2952" s="9" t="s">
        <v>40</v>
      </c>
      <c r="D2952" s="9" t="s">
        <v>2407</v>
      </c>
    </row>
    <row r="2953" spans="1:4" x14ac:dyDescent="0.35">
      <c r="A2953" s="9" t="s">
        <v>41</v>
      </c>
      <c r="B2953" s="9" t="s">
        <v>42</v>
      </c>
      <c r="C2953" s="9" t="s">
        <v>40</v>
      </c>
      <c r="D2953" s="9" t="s">
        <v>2407</v>
      </c>
    </row>
    <row r="2954" spans="1:4" x14ac:dyDescent="0.35">
      <c r="A2954" s="9" t="s">
        <v>43</v>
      </c>
      <c r="B2954" s="9" t="s">
        <v>44</v>
      </c>
      <c r="C2954" s="9" t="s">
        <v>40</v>
      </c>
      <c r="D2954" s="9" t="s">
        <v>2407</v>
      </c>
    </row>
    <row r="2955" spans="1:4" x14ac:dyDescent="0.35">
      <c r="A2955" s="9" t="s">
        <v>45</v>
      </c>
      <c r="B2955" s="9" t="s">
        <v>46</v>
      </c>
      <c r="C2955" s="9" t="s">
        <v>40</v>
      </c>
      <c r="D2955" s="9" t="s">
        <v>2407</v>
      </c>
    </row>
    <row r="2956" spans="1:4" x14ac:dyDescent="0.35">
      <c r="A2956" s="9" t="s">
        <v>47</v>
      </c>
      <c r="B2956" s="9" t="s">
        <v>48</v>
      </c>
      <c r="C2956" s="9" t="s">
        <v>40</v>
      </c>
      <c r="D2956" s="9" t="s">
        <v>2407</v>
      </c>
    </row>
    <row r="2957" spans="1:4" x14ac:dyDescent="0.35">
      <c r="A2957" s="9" t="s">
        <v>49</v>
      </c>
      <c r="B2957" s="9" t="s">
        <v>50</v>
      </c>
      <c r="C2957" s="9" t="s">
        <v>40</v>
      </c>
      <c r="D2957" s="9" t="s">
        <v>2407</v>
      </c>
    </row>
    <row r="2958" spans="1:4" x14ac:dyDescent="0.35">
      <c r="A2958" s="9" t="s">
        <v>51</v>
      </c>
      <c r="B2958" s="9" t="s">
        <v>52</v>
      </c>
      <c r="C2958" s="9" t="s">
        <v>40</v>
      </c>
      <c r="D2958" s="9" t="s">
        <v>2407</v>
      </c>
    </row>
    <row r="2959" spans="1:4" x14ac:dyDescent="0.35">
      <c r="A2959" s="9" t="s">
        <v>53</v>
      </c>
      <c r="B2959" s="9" t="s">
        <v>54</v>
      </c>
      <c r="C2959" s="9" t="s">
        <v>40</v>
      </c>
      <c r="D2959" s="9" t="s">
        <v>2407</v>
      </c>
    </row>
    <row r="2960" spans="1:4" x14ac:dyDescent="0.35">
      <c r="A2960" s="9" t="s">
        <v>55</v>
      </c>
      <c r="B2960" s="9" t="s">
        <v>56</v>
      </c>
      <c r="C2960" s="9" t="s">
        <v>40</v>
      </c>
      <c r="D2960" s="9" t="s">
        <v>2407</v>
      </c>
    </row>
    <row r="2961" spans="1:4" x14ac:dyDescent="0.35">
      <c r="A2961" s="9" t="s">
        <v>57</v>
      </c>
      <c r="B2961" s="9" t="s">
        <v>58</v>
      </c>
      <c r="C2961" s="9" t="s">
        <v>40</v>
      </c>
      <c r="D2961" s="9" t="s">
        <v>2407</v>
      </c>
    </row>
    <row r="2962" spans="1:4" x14ac:dyDescent="0.35">
      <c r="A2962" s="9" t="s">
        <v>59</v>
      </c>
      <c r="B2962" s="9" t="s">
        <v>60</v>
      </c>
      <c r="C2962" s="9" t="s">
        <v>40</v>
      </c>
      <c r="D2962" s="9" t="s">
        <v>2407</v>
      </c>
    </row>
    <row r="2963" spans="1:4" x14ac:dyDescent="0.35">
      <c r="A2963" s="9" t="s">
        <v>61</v>
      </c>
      <c r="B2963" s="9" t="s">
        <v>62</v>
      </c>
      <c r="C2963" s="9" t="s">
        <v>40</v>
      </c>
      <c r="D2963" s="9" t="s">
        <v>2407</v>
      </c>
    </row>
    <row r="2964" spans="1:4" x14ac:dyDescent="0.35">
      <c r="A2964" s="9" t="s">
        <v>63</v>
      </c>
      <c r="B2964" s="9" t="s">
        <v>64</v>
      </c>
      <c r="C2964" s="9" t="s">
        <v>40</v>
      </c>
      <c r="D2964" s="9" t="s">
        <v>2407</v>
      </c>
    </row>
    <row r="2965" spans="1:4" x14ac:dyDescent="0.35">
      <c r="A2965" s="9" t="s">
        <v>65</v>
      </c>
      <c r="B2965" s="9" t="s">
        <v>66</v>
      </c>
      <c r="C2965" s="9" t="s">
        <v>40</v>
      </c>
      <c r="D2965" s="9" t="s">
        <v>2407</v>
      </c>
    </row>
    <row r="2966" spans="1:4" x14ac:dyDescent="0.35">
      <c r="A2966" s="9" t="s">
        <v>67</v>
      </c>
      <c r="B2966" s="9" t="s">
        <v>68</v>
      </c>
      <c r="C2966" s="9" t="s">
        <v>40</v>
      </c>
      <c r="D2966" s="9" t="s">
        <v>2407</v>
      </c>
    </row>
    <row r="2967" spans="1:4" x14ac:dyDescent="0.35">
      <c r="A2967" s="9" t="s">
        <v>69</v>
      </c>
      <c r="B2967" s="9" t="s">
        <v>70</v>
      </c>
      <c r="C2967" s="9" t="s">
        <v>40</v>
      </c>
      <c r="D2967" s="9" t="s">
        <v>2407</v>
      </c>
    </row>
    <row r="2968" spans="1:4" x14ac:dyDescent="0.35">
      <c r="A2968" s="9" t="s">
        <v>71</v>
      </c>
      <c r="B2968" s="9" t="s">
        <v>72</v>
      </c>
      <c r="C2968" s="9" t="s">
        <v>40</v>
      </c>
      <c r="D2968" s="9" t="s">
        <v>2407</v>
      </c>
    </row>
    <row r="2969" spans="1:4" x14ac:dyDescent="0.35">
      <c r="A2969" s="9" t="s">
        <v>73</v>
      </c>
      <c r="B2969" s="9" t="s">
        <v>74</v>
      </c>
      <c r="C2969" s="9" t="s">
        <v>40</v>
      </c>
      <c r="D2969" s="9" t="s">
        <v>2407</v>
      </c>
    </row>
    <row r="2970" spans="1:4" x14ac:dyDescent="0.35">
      <c r="A2970" s="9" t="s">
        <v>75</v>
      </c>
      <c r="B2970" s="9" t="s">
        <v>76</v>
      </c>
      <c r="C2970" s="9" t="s">
        <v>40</v>
      </c>
      <c r="D2970" s="9" t="s">
        <v>2407</v>
      </c>
    </row>
    <row r="2971" spans="1:4" x14ac:dyDescent="0.35">
      <c r="A2971" s="9" t="s">
        <v>77</v>
      </c>
      <c r="B2971" s="9" t="s">
        <v>78</v>
      </c>
      <c r="C2971" s="9" t="s">
        <v>40</v>
      </c>
      <c r="D2971" s="9" t="s">
        <v>2407</v>
      </c>
    </row>
    <row r="2972" spans="1:4" x14ac:dyDescent="0.35">
      <c r="A2972" s="9" t="s">
        <v>79</v>
      </c>
      <c r="B2972" s="9" t="s">
        <v>80</v>
      </c>
      <c r="C2972" s="9" t="s">
        <v>40</v>
      </c>
      <c r="D2972" s="9" t="s">
        <v>2407</v>
      </c>
    </row>
    <row r="2973" spans="1:4" x14ac:dyDescent="0.35">
      <c r="A2973" s="9" t="s">
        <v>81</v>
      </c>
      <c r="B2973" s="9" t="s">
        <v>82</v>
      </c>
      <c r="C2973" s="9" t="s">
        <v>40</v>
      </c>
      <c r="D2973" s="9" t="s">
        <v>2407</v>
      </c>
    </row>
    <row r="2974" spans="1:4" x14ac:dyDescent="0.35">
      <c r="A2974" s="9" t="s">
        <v>83</v>
      </c>
      <c r="B2974" s="9" t="s">
        <v>84</v>
      </c>
      <c r="C2974" s="9" t="s">
        <v>40</v>
      </c>
      <c r="D2974" s="9" t="s">
        <v>2407</v>
      </c>
    </row>
    <row r="2975" spans="1:4" x14ac:dyDescent="0.35">
      <c r="A2975" s="9" t="s">
        <v>85</v>
      </c>
      <c r="B2975" s="9" t="s">
        <v>86</v>
      </c>
      <c r="C2975" s="9" t="s">
        <v>40</v>
      </c>
      <c r="D2975" s="9" t="s">
        <v>2407</v>
      </c>
    </row>
    <row r="2976" spans="1:4" x14ac:dyDescent="0.35">
      <c r="A2976" s="9" t="s">
        <v>87</v>
      </c>
      <c r="B2976" s="9" t="s">
        <v>88</v>
      </c>
      <c r="C2976" s="9" t="s">
        <v>40</v>
      </c>
      <c r="D2976" s="9" t="s">
        <v>2407</v>
      </c>
    </row>
    <row r="2977" spans="1:4" x14ac:dyDescent="0.35">
      <c r="A2977" s="9" t="s">
        <v>89</v>
      </c>
      <c r="B2977" s="9" t="s">
        <v>90</v>
      </c>
      <c r="C2977" s="9" t="s">
        <v>40</v>
      </c>
      <c r="D2977" s="9" t="s">
        <v>2407</v>
      </c>
    </row>
    <row r="2978" spans="1:4" x14ac:dyDescent="0.35">
      <c r="A2978" s="9" t="s">
        <v>91</v>
      </c>
      <c r="B2978" s="9" t="s">
        <v>92</v>
      </c>
      <c r="C2978" s="9" t="s">
        <v>40</v>
      </c>
      <c r="D2978" s="9" t="s">
        <v>2407</v>
      </c>
    </row>
    <row r="2979" spans="1:4" x14ac:dyDescent="0.35">
      <c r="A2979" s="9" t="s">
        <v>93</v>
      </c>
      <c r="B2979" s="9" t="s">
        <v>94</v>
      </c>
      <c r="C2979" s="9" t="s">
        <v>40</v>
      </c>
      <c r="D2979" s="9" t="s">
        <v>2407</v>
      </c>
    </row>
    <row r="2980" spans="1:4" x14ac:dyDescent="0.35">
      <c r="A2980" s="9" t="s">
        <v>95</v>
      </c>
      <c r="B2980" s="9" t="s">
        <v>96</v>
      </c>
      <c r="C2980" s="9" t="s">
        <v>40</v>
      </c>
      <c r="D2980" s="9" t="s">
        <v>2407</v>
      </c>
    </row>
    <row r="2981" spans="1:4" x14ac:dyDescent="0.35">
      <c r="A2981" s="9" t="s">
        <v>97</v>
      </c>
      <c r="B2981" s="9" t="s">
        <v>98</v>
      </c>
      <c r="C2981" s="9" t="s">
        <v>40</v>
      </c>
      <c r="D2981" s="9" t="s">
        <v>2407</v>
      </c>
    </row>
    <row r="2982" spans="1:4" x14ac:dyDescent="0.35">
      <c r="A2982" s="9" t="s">
        <v>99</v>
      </c>
      <c r="B2982" s="9" t="s">
        <v>100</v>
      </c>
      <c r="C2982" s="9" t="s">
        <v>40</v>
      </c>
      <c r="D2982" s="9" t="s">
        <v>2407</v>
      </c>
    </row>
    <row r="2983" spans="1:4" x14ac:dyDescent="0.35">
      <c r="A2983" s="9" t="s">
        <v>101</v>
      </c>
      <c r="B2983" s="9" t="s">
        <v>102</v>
      </c>
      <c r="C2983" s="9" t="s">
        <v>40</v>
      </c>
      <c r="D2983" s="9" t="s">
        <v>2407</v>
      </c>
    </row>
    <row r="2984" spans="1:4" x14ac:dyDescent="0.35">
      <c r="A2984" s="9" t="s">
        <v>103</v>
      </c>
      <c r="B2984" s="9" t="s">
        <v>104</v>
      </c>
      <c r="C2984" s="9" t="s">
        <v>40</v>
      </c>
      <c r="D2984" s="9" t="s">
        <v>2407</v>
      </c>
    </row>
    <row r="2985" spans="1:4" x14ac:dyDescent="0.35">
      <c r="A2985" s="9" t="s">
        <v>105</v>
      </c>
      <c r="B2985" s="9" t="s">
        <v>106</v>
      </c>
      <c r="C2985" s="9" t="s">
        <v>107</v>
      </c>
      <c r="D2985" s="9" t="s">
        <v>2407</v>
      </c>
    </row>
    <row r="2986" spans="1:4" x14ac:dyDescent="0.35">
      <c r="A2986" s="9" t="s">
        <v>108</v>
      </c>
      <c r="B2986" s="9" t="s">
        <v>109</v>
      </c>
      <c r="C2986" s="9" t="s">
        <v>107</v>
      </c>
      <c r="D2986" s="9" t="s">
        <v>2407</v>
      </c>
    </row>
    <row r="2987" spans="1:4" x14ac:dyDescent="0.35">
      <c r="A2987" s="9" t="s">
        <v>110</v>
      </c>
      <c r="B2987" s="9" t="s">
        <v>111</v>
      </c>
      <c r="C2987" s="9" t="s">
        <v>107</v>
      </c>
      <c r="D2987" s="9" t="s">
        <v>2407</v>
      </c>
    </row>
    <row r="2988" spans="1:4" x14ac:dyDescent="0.35">
      <c r="A2988" s="9" t="s">
        <v>112</v>
      </c>
      <c r="B2988" s="9" t="s">
        <v>113</v>
      </c>
      <c r="C2988" s="9" t="s">
        <v>107</v>
      </c>
      <c r="D2988" s="9" t="s">
        <v>2407</v>
      </c>
    </row>
    <row r="2989" spans="1:4" x14ac:dyDescent="0.35">
      <c r="A2989" s="9" t="s">
        <v>114</v>
      </c>
      <c r="B2989" s="9" t="s">
        <v>115</v>
      </c>
      <c r="C2989" s="9" t="s">
        <v>107</v>
      </c>
      <c r="D2989" s="9" t="s">
        <v>2407</v>
      </c>
    </row>
    <row r="2990" spans="1:4" x14ac:dyDescent="0.35">
      <c r="A2990" s="9" t="s">
        <v>116</v>
      </c>
      <c r="B2990" s="9" t="s">
        <v>117</v>
      </c>
      <c r="C2990" s="9" t="s">
        <v>107</v>
      </c>
      <c r="D2990" s="9" t="s">
        <v>2407</v>
      </c>
    </row>
    <row r="2991" spans="1:4" x14ac:dyDescent="0.35">
      <c r="A2991" s="9" t="s">
        <v>118</v>
      </c>
      <c r="B2991" s="9" t="s">
        <v>119</v>
      </c>
      <c r="C2991" s="9" t="s">
        <v>107</v>
      </c>
      <c r="D2991" s="9" t="s">
        <v>2407</v>
      </c>
    </row>
    <row r="2992" spans="1:4" x14ac:dyDescent="0.35">
      <c r="A2992" s="9" t="s">
        <v>120</v>
      </c>
      <c r="B2992" s="9" t="s">
        <v>121</v>
      </c>
      <c r="C2992" s="9" t="s">
        <v>107</v>
      </c>
      <c r="D2992" s="9" t="s">
        <v>2407</v>
      </c>
    </row>
    <row r="2993" spans="1:4" x14ac:dyDescent="0.35">
      <c r="A2993" s="9" t="s">
        <v>122</v>
      </c>
      <c r="B2993" s="9" t="s">
        <v>123</v>
      </c>
      <c r="C2993" s="9" t="s">
        <v>107</v>
      </c>
      <c r="D2993" s="9" t="s">
        <v>2407</v>
      </c>
    </row>
    <row r="2994" spans="1:4" x14ac:dyDescent="0.35">
      <c r="A2994" s="9" t="s">
        <v>124</v>
      </c>
      <c r="B2994" s="9" t="s">
        <v>125</v>
      </c>
      <c r="C2994" s="9" t="s">
        <v>107</v>
      </c>
      <c r="D2994" s="9" t="s">
        <v>2407</v>
      </c>
    </row>
    <row r="2995" spans="1:4" x14ac:dyDescent="0.35">
      <c r="A2995" s="9" t="s">
        <v>126</v>
      </c>
      <c r="B2995" s="9" t="s">
        <v>127</v>
      </c>
      <c r="C2995" s="9" t="s">
        <v>107</v>
      </c>
      <c r="D2995" s="9" t="s">
        <v>2407</v>
      </c>
    </row>
    <row r="2996" spans="1:4" x14ac:dyDescent="0.35">
      <c r="A2996" s="9" t="s">
        <v>128</v>
      </c>
      <c r="B2996" s="9" t="s">
        <v>129</v>
      </c>
      <c r="C2996" s="9" t="s">
        <v>107</v>
      </c>
      <c r="D2996" s="9" t="s">
        <v>2407</v>
      </c>
    </row>
    <row r="2997" spans="1:4" x14ac:dyDescent="0.35">
      <c r="A2997" s="9" t="s">
        <v>130</v>
      </c>
      <c r="B2997" s="9" t="s">
        <v>131</v>
      </c>
      <c r="C2997" s="9" t="s">
        <v>107</v>
      </c>
      <c r="D2997" s="9" t="s">
        <v>2407</v>
      </c>
    </row>
    <row r="2998" spans="1:4" x14ac:dyDescent="0.35">
      <c r="A2998" s="9" t="s">
        <v>132</v>
      </c>
      <c r="B2998" s="9" t="s">
        <v>133</v>
      </c>
      <c r="C2998" s="9" t="s">
        <v>134</v>
      </c>
      <c r="D2998" s="9" t="s">
        <v>2407</v>
      </c>
    </row>
    <row r="2999" spans="1:4" x14ac:dyDescent="0.35">
      <c r="A2999" s="9" t="s">
        <v>135</v>
      </c>
      <c r="B2999" s="9" t="s">
        <v>136</v>
      </c>
      <c r="C2999" s="9" t="s">
        <v>134</v>
      </c>
      <c r="D2999" s="9" t="s">
        <v>2407</v>
      </c>
    </row>
    <row r="3000" spans="1:4" x14ac:dyDescent="0.35">
      <c r="A3000" s="9" t="s">
        <v>137</v>
      </c>
      <c r="B3000" s="9" t="s">
        <v>138</v>
      </c>
      <c r="C3000" s="9" t="s">
        <v>139</v>
      </c>
      <c r="D3000" s="9" t="s">
        <v>2407</v>
      </c>
    </row>
    <row r="3001" spans="1:4" x14ac:dyDescent="0.35">
      <c r="A3001" s="9" t="s">
        <v>140</v>
      </c>
      <c r="B3001" s="9" t="s">
        <v>141</v>
      </c>
      <c r="C3001" s="9" t="s">
        <v>139</v>
      </c>
      <c r="D3001" s="9" t="s">
        <v>2407</v>
      </c>
    </row>
    <row r="3002" spans="1:4" x14ac:dyDescent="0.35">
      <c r="A3002" s="9" t="s">
        <v>142</v>
      </c>
      <c r="B3002" s="9" t="s">
        <v>143</v>
      </c>
      <c r="C3002" s="9" t="s">
        <v>139</v>
      </c>
      <c r="D3002" s="9" t="s">
        <v>2407</v>
      </c>
    </row>
    <row r="3003" spans="1:4" x14ac:dyDescent="0.35">
      <c r="A3003" s="9" t="s">
        <v>144</v>
      </c>
      <c r="B3003" s="9" t="s">
        <v>145</v>
      </c>
      <c r="C3003" s="9" t="s">
        <v>139</v>
      </c>
      <c r="D3003" s="9" t="s">
        <v>2407</v>
      </c>
    </row>
    <row r="3004" spans="1:4" x14ac:dyDescent="0.35">
      <c r="A3004" s="9" t="s">
        <v>146</v>
      </c>
      <c r="B3004" s="9" t="s">
        <v>147</v>
      </c>
      <c r="C3004" s="9" t="s">
        <v>139</v>
      </c>
      <c r="D3004" s="9" t="s">
        <v>2407</v>
      </c>
    </row>
    <row r="3005" spans="1:4" x14ac:dyDescent="0.35">
      <c r="A3005" s="9" t="s">
        <v>148</v>
      </c>
      <c r="B3005" s="9" t="s">
        <v>149</v>
      </c>
      <c r="C3005" s="9" t="s">
        <v>139</v>
      </c>
      <c r="D3005" s="9" t="s">
        <v>2407</v>
      </c>
    </row>
    <row r="3006" spans="1:4" x14ac:dyDescent="0.35">
      <c r="A3006" s="9" t="s">
        <v>150</v>
      </c>
      <c r="B3006" s="9" t="s">
        <v>151</v>
      </c>
      <c r="C3006" s="9" t="s">
        <v>139</v>
      </c>
      <c r="D3006" s="9" t="s">
        <v>2407</v>
      </c>
    </row>
    <row r="3007" spans="1:4" x14ac:dyDescent="0.35">
      <c r="A3007" s="9" t="s">
        <v>152</v>
      </c>
      <c r="B3007" s="9" t="s">
        <v>153</v>
      </c>
      <c r="C3007" s="9" t="s">
        <v>139</v>
      </c>
      <c r="D3007" s="9" t="s">
        <v>2407</v>
      </c>
    </row>
    <row r="3008" spans="1:4" x14ac:dyDescent="0.35">
      <c r="A3008" s="9" t="s">
        <v>154</v>
      </c>
      <c r="B3008" s="9" t="s">
        <v>155</v>
      </c>
      <c r="C3008" s="9" t="s">
        <v>139</v>
      </c>
      <c r="D3008" s="9" t="s">
        <v>2407</v>
      </c>
    </row>
    <row r="3009" spans="1:4" x14ac:dyDescent="0.35">
      <c r="A3009" s="9" t="s">
        <v>156</v>
      </c>
      <c r="B3009" s="9" t="s">
        <v>157</v>
      </c>
      <c r="C3009" s="9" t="s">
        <v>139</v>
      </c>
      <c r="D3009" s="9" t="s">
        <v>2407</v>
      </c>
    </row>
    <row r="3010" spans="1:4" x14ac:dyDescent="0.35">
      <c r="A3010" s="9" t="s">
        <v>158</v>
      </c>
      <c r="B3010" s="9" t="s">
        <v>159</v>
      </c>
      <c r="C3010" s="9" t="s">
        <v>139</v>
      </c>
      <c r="D3010" s="9" t="s">
        <v>2407</v>
      </c>
    </row>
    <row r="3011" spans="1:4" x14ac:dyDescent="0.35">
      <c r="A3011" s="9" t="s">
        <v>160</v>
      </c>
      <c r="B3011" s="9" t="s">
        <v>161</v>
      </c>
      <c r="C3011" s="9" t="s">
        <v>139</v>
      </c>
      <c r="D3011" s="9" t="s">
        <v>2407</v>
      </c>
    </row>
    <row r="3012" spans="1:4" x14ac:dyDescent="0.35">
      <c r="A3012" s="9" t="s">
        <v>162</v>
      </c>
      <c r="B3012" s="9" t="s">
        <v>163</v>
      </c>
      <c r="C3012" s="9" t="s">
        <v>139</v>
      </c>
      <c r="D3012" s="9" t="s">
        <v>2407</v>
      </c>
    </row>
    <row r="3013" spans="1:4" x14ac:dyDescent="0.35">
      <c r="A3013" s="9" t="s">
        <v>164</v>
      </c>
      <c r="B3013" s="9" t="s">
        <v>165</v>
      </c>
      <c r="C3013" s="9" t="s">
        <v>139</v>
      </c>
      <c r="D3013" s="9" t="s">
        <v>2407</v>
      </c>
    </row>
    <row r="3014" spans="1:4" x14ac:dyDescent="0.35">
      <c r="A3014" s="9" t="s">
        <v>166</v>
      </c>
      <c r="B3014" s="9" t="s">
        <v>167</v>
      </c>
      <c r="C3014" s="9" t="s">
        <v>139</v>
      </c>
      <c r="D3014" s="9" t="s">
        <v>2407</v>
      </c>
    </row>
    <row r="3015" spans="1:4" x14ac:dyDescent="0.35">
      <c r="A3015" s="9" t="s">
        <v>168</v>
      </c>
      <c r="B3015" s="9" t="s">
        <v>169</v>
      </c>
      <c r="C3015" s="9" t="s">
        <v>139</v>
      </c>
      <c r="D3015" s="9" t="s">
        <v>2407</v>
      </c>
    </row>
    <row r="3016" spans="1:4" x14ac:dyDescent="0.35">
      <c r="A3016" s="9" t="s">
        <v>170</v>
      </c>
      <c r="B3016" s="9" t="s">
        <v>171</v>
      </c>
      <c r="C3016" s="9" t="s">
        <v>172</v>
      </c>
      <c r="D3016" s="9" t="s">
        <v>2407</v>
      </c>
    </row>
    <row r="3017" spans="1:4" x14ac:dyDescent="0.35">
      <c r="A3017" s="9" t="s">
        <v>173</v>
      </c>
      <c r="B3017" s="9" t="s">
        <v>174</v>
      </c>
      <c r="C3017" s="9" t="s">
        <v>172</v>
      </c>
      <c r="D3017" s="9" t="s">
        <v>2407</v>
      </c>
    </row>
    <row r="3018" spans="1:4" x14ac:dyDescent="0.35">
      <c r="A3018" s="9" t="s">
        <v>175</v>
      </c>
      <c r="B3018" s="9" t="s">
        <v>176</v>
      </c>
      <c r="C3018" s="9" t="s">
        <v>172</v>
      </c>
      <c r="D3018" s="9" t="s">
        <v>2407</v>
      </c>
    </row>
    <row r="3019" spans="1:4" x14ac:dyDescent="0.35">
      <c r="A3019" s="9" t="s">
        <v>177</v>
      </c>
      <c r="B3019" s="9" t="s">
        <v>178</v>
      </c>
      <c r="C3019" s="9" t="s">
        <v>172</v>
      </c>
      <c r="D3019" s="9" t="s">
        <v>2407</v>
      </c>
    </row>
    <row r="3020" spans="1:4" x14ac:dyDescent="0.35">
      <c r="A3020" s="9" t="s">
        <v>179</v>
      </c>
      <c r="B3020" s="9" t="s">
        <v>180</v>
      </c>
      <c r="C3020" s="9" t="s">
        <v>172</v>
      </c>
      <c r="D3020" s="9" t="s">
        <v>2407</v>
      </c>
    </row>
    <row r="3021" spans="1:4" x14ac:dyDescent="0.35">
      <c r="A3021" s="9" t="s">
        <v>181</v>
      </c>
      <c r="B3021" s="9" t="s">
        <v>182</v>
      </c>
      <c r="C3021" s="9" t="s">
        <v>172</v>
      </c>
      <c r="D3021" s="9" t="s">
        <v>2407</v>
      </c>
    </row>
    <row r="3022" spans="1:4" x14ac:dyDescent="0.35">
      <c r="A3022" s="9" t="s">
        <v>183</v>
      </c>
      <c r="B3022" s="9" t="s">
        <v>184</v>
      </c>
      <c r="C3022" s="9" t="s">
        <v>172</v>
      </c>
      <c r="D3022" s="9" t="s">
        <v>2407</v>
      </c>
    </row>
    <row r="3023" spans="1:4" x14ac:dyDescent="0.35">
      <c r="A3023" s="9" t="s">
        <v>185</v>
      </c>
      <c r="B3023" s="9" t="s">
        <v>186</v>
      </c>
      <c r="C3023" s="9" t="s">
        <v>172</v>
      </c>
      <c r="D3023" s="9" t="s">
        <v>2407</v>
      </c>
    </row>
    <row r="3024" spans="1:4" x14ac:dyDescent="0.35">
      <c r="A3024" s="9" t="s">
        <v>187</v>
      </c>
      <c r="B3024" s="9" t="s">
        <v>188</v>
      </c>
      <c r="C3024" s="9" t="s">
        <v>172</v>
      </c>
      <c r="D3024" s="9" t="s">
        <v>2407</v>
      </c>
    </row>
    <row r="3025" spans="1:4" x14ac:dyDescent="0.35">
      <c r="A3025" s="9" t="s">
        <v>189</v>
      </c>
      <c r="B3025" s="9" t="s">
        <v>190</v>
      </c>
      <c r="C3025" s="9" t="s">
        <v>172</v>
      </c>
      <c r="D3025" s="9" t="s">
        <v>2407</v>
      </c>
    </row>
    <row r="3026" spans="1:4" x14ac:dyDescent="0.35">
      <c r="A3026" s="9" t="s">
        <v>191</v>
      </c>
      <c r="B3026" s="9" t="s">
        <v>192</v>
      </c>
      <c r="C3026" s="9" t="s">
        <v>172</v>
      </c>
      <c r="D3026" s="9" t="s">
        <v>2407</v>
      </c>
    </row>
    <row r="3027" spans="1:4" x14ac:dyDescent="0.35">
      <c r="A3027" s="9" t="s">
        <v>193</v>
      </c>
      <c r="B3027" s="9" t="s">
        <v>194</v>
      </c>
      <c r="C3027" s="9" t="s">
        <v>195</v>
      </c>
      <c r="D3027" s="9" t="s">
        <v>195</v>
      </c>
    </row>
    <row r="3028" spans="1:4" x14ac:dyDescent="0.35">
      <c r="A3028" s="9" t="s">
        <v>196</v>
      </c>
      <c r="B3028" s="9" t="s">
        <v>197</v>
      </c>
      <c r="C3028" s="9" t="s">
        <v>195</v>
      </c>
      <c r="D3028" s="9" t="s">
        <v>195</v>
      </c>
    </row>
    <row r="3029" spans="1:4" x14ac:dyDescent="0.35">
      <c r="A3029" s="9" t="s">
        <v>198</v>
      </c>
      <c r="B3029" s="9" t="s">
        <v>199</v>
      </c>
      <c r="C3029" s="9" t="s">
        <v>195</v>
      </c>
      <c r="D3029" s="9" t="s">
        <v>195</v>
      </c>
    </row>
    <row r="3030" spans="1:4" x14ac:dyDescent="0.35">
      <c r="A3030" s="9" t="s">
        <v>200</v>
      </c>
      <c r="B3030" s="9" t="s">
        <v>201</v>
      </c>
      <c r="C3030" s="9" t="s">
        <v>195</v>
      </c>
      <c r="D3030" s="9" t="s">
        <v>195</v>
      </c>
    </row>
    <row r="3031" spans="1:4" x14ac:dyDescent="0.35">
      <c r="A3031" s="9" t="s">
        <v>202</v>
      </c>
      <c r="B3031" s="9" t="s">
        <v>203</v>
      </c>
      <c r="C3031" s="9" t="s">
        <v>195</v>
      </c>
      <c r="D3031" s="9" t="s">
        <v>195</v>
      </c>
    </row>
    <row r="3032" spans="1:4" x14ac:dyDescent="0.35">
      <c r="A3032" s="9" t="s">
        <v>204</v>
      </c>
      <c r="B3032" s="9" t="s">
        <v>205</v>
      </c>
      <c r="C3032" s="9" t="s">
        <v>195</v>
      </c>
      <c r="D3032" s="9" t="s">
        <v>195</v>
      </c>
    </row>
    <row r="3033" spans="1:4" x14ac:dyDescent="0.35">
      <c r="A3033" s="9" t="s">
        <v>206</v>
      </c>
      <c r="B3033" s="9" t="s">
        <v>3753</v>
      </c>
      <c r="C3033" s="9" t="s">
        <v>195</v>
      </c>
      <c r="D3033" s="9" t="s">
        <v>195</v>
      </c>
    </row>
    <row r="3034" spans="1:4" x14ac:dyDescent="0.35">
      <c r="A3034" s="9" t="s">
        <v>207</v>
      </c>
      <c r="B3034" s="9" t="s">
        <v>208</v>
      </c>
      <c r="C3034" s="9" t="s">
        <v>195</v>
      </c>
      <c r="D3034" s="9" t="s">
        <v>195</v>
      </c>
    </row>
    <row r="3035" spans="1:4" x14ac:dyDescent="0.35">
      <c r="A3035" s="9" t="s">
        <v>209</v>
      </c>
      <c r="B3035" s="9" t="s">
        <v>210</v>
      </c>
      <c r="C3035" s="9" t="s">
        <v>195</v>
      </c>
      <c r="D3035" s="9" t="s">
        <v>195</v>
      </c>
    </row>
    <row r="3036" spans="1:4" x14ac:dyDescent="0.35">
      <c r="A3036" s="9" t="s">
        <v>211</v>
      </c>
      <c r="B3036" s="9" t="s">
        <v>212</v>
      </c>
      <c r="C3036" s="9" t="s">
        <v>195</v>
      </c>
      <c r="D3036" s="9" t="s">
        <v>195</v>
      </c>
    </row>
    <row r="3037" spans="1:4" x14ac:dyDescent="0.35">
      <c r="A3037" s="9" t="s">
        <v>213</v>
      </c>
      <c r="B3037" s="9" t="s">
        <v>214</v>
      </c>
      <c r="C3037" s="9" t="s">
        <v>195</v>
      </c>
      <c r="D3037" s="9" t="s">
        <v>195</v>
      </c>
    </row>
    <row r="3038" spans="1:4" x14ac:dyDescent="0.35">
      <c r="A3038" s="9" t="s">
        <v>215</v>
      </c>
      <c r="B3038" s="9" t="s">
        <v>216</v>
      </c>
      <c r="C3038" s="9" t="s">
        <v>195</v>
      </c>
      <c r="D3038" s="9" t="s">
        <v>195</v>
      </c>
    </row>
    <row r="3039" spans="1:4" x14ac:dyDescent="0.35">
      <c r="A3039" s="9" t="s">
        <v>217</v>
      </c>
      <c r="B3039" s="9" t="s">
        <v>218</v>
      </c>
      <c r="C3039" s="9" t="s">
        <v>195</v>
      </c>
      <c r="D3039" s="9" t="s">
        <v>195</v>
      </c>
    </row>
    <row r="3040" spans="1:4" x14ac:dyDescent="0.35">
      <c r="A3040" s="9" t="s">
        <v>219</v>
      </c>
      <c r="B3040" s="9" t="s">
        <v>220</v>
      </c>
      <c r="C3040" s="9" t="s">
        <v>195</v>
      </c>
      <c r="D3040" s="9" t="s">
        <v>195</v>
      </c>
    </row>
    <row r="3041" spans="1:4" x14ac:dyDescent="0.35">
      <c r="A3041" s="9" t="s">
        <v>221</v>
      </c>
      <c r="B3041" s="9" t="s">
        <v>222</v>
      </c>
      <c r="C3041" s="9" t="s">
        <v>195</v>
      </c>
      <c r="D3041" s="9" t="s">
        <v>195</v>
      </c>
    </row>
    <row r="3042" spans="1:4" x14ac:dyDescent="0.35">
      <c r="A3042" s="9" t="s">
        <v>223</v>
      </c>
      <c r="B3042" s="9" t="s">
        <v>224</v>
      </c>
      <c r="C3042" s="9" t="s">
        <v>195</v>
      </c>
      <c r="D3042" s="9" t="s">
        <v>195</v>
      </c>
    </row>
    <row r="3043" spans="1:4" x14ac:dyDescent="0.35">
      <c r="A3043" s="9" t="s">
        <v>225</v>
      </c>
      <c r="B3043" s="9" t="s">
        <v>226</v>
      </c>
      <c r="C3043" s="9" t="s">
        <v>195</v>
      </c>
      <c r="D3043" s="9" t="s">
        <v>195</v>
      </c>
    </row>
    <row r="3044" spans="1:4" x14ac:dyDescent="0.35">
      <c r="A3044" s="9" t="s">
        <v>227</v>
      </c>
      <c r="B3044" s="9" t="s">
        <v>228</v>
      </c>
      <c r="C3044" s="9" t="s">
        <v>195</v>
      </c>
      <c r="D3044" s="9" t="s">
        <v>195</v>
      </c>
    </row>
    <row r="3045" spans="1:4" x14ac:dyDescent="0.35">
      <c r="A3045" s="9" t="s">
        <v>229</v>
      </c>
      <c r="B3045" s="9" t="s">
        <v>230</v>
      </c>
      <c r="C3045" s="9" t="s">
        <v>195</v>
      </c>
      <c r="D3045" s="9" t="s">
        <v>195</v>
      </c>
    </row>
    <row r="3046" spans="1:4" x14ac:dyDescent="0.35">
      <c r="B3046" s="9" t="s">
        <v>231</v>
      </c>
      <c r="C3046" s="9" t="s">
        <v>195</v>
      </c>
      <c r="D3046" s="9" t="s">
        <v>195</v>
      </c>
    </row>
    <row r="3047" spans="1:4" x14ac:dyDescent="0.35">
      <c r="A3047" s="9" t="s">
        <v>232</v>
      </c>
      <c r="B3047" s="9" t="s">
        <v>233</v>
      </c>
      <c r="C3047" s="9" t="s">
        <v>195</v>
      </c>
      <c r="D3047" s="9" t="s">
        <v>195</v>
      </c>
    </row>
    <row r="3048" spans="1:4" x14ac:dyDescent="0.35">
      <c r="A3048" s="9" t="s">
        <v>234</v>
      </c>
      <c r="B3048" s="9" t="s">
        <v>235</v>
      </c>
      <c r="C3048" s="9" t="s">
        <v>195</v>
      </c>
      <c r="D3048" s="9" t="s">
        <v>195</v>
      </c>
    </row>
    <row r="3049" spans="1:4" x14ac:dyDescent="0.35">
      <c r="A3049" s="9" t="s">
        <v>236</v>
      </c>
      <c r="B3049" s="9" t="s">
        <v>237</v>
      </c>
      <c r="C3049" s="9" t="s">
        <v>195</v>
      </c>
      <c r="D3049" s="9" t="s">
        <v>195</v>
      </c>
    </row>
    <row r="3050" spans="1:4" x14ac:dyDescent="0.35">
      <c r="A3050" s="9" t="s">
        <v>238</v>
      </c>
      <c r="B3050" s="9" t="s">
        <v>239</v>
      </c>
      <c r="C3050" s="9" t="s">
        <v>195</v>
      </c>
      <c r="D3050" s="9" t="s">
        <v>195</v>
      </c>
    </row>
    <row r="3051" spans="1:4" x14ac:dyDescent="0.35">
      <c r="A3051" s="9" t="s">
        <v>240</v>
      </c>
      <c r="B3051" s="9" t="s">
        <v>241</v>
      </c>
      <c r="C3051" s="9" t="s">
        <v>195</v>
      </c>
      <c r="D3051" s="9" t="s">
        <v>195</v>
      </c>
    </row>
    <row r="3052" spans="1:4" x14ac:dyDescent="0.35">
      <c r="A3052" s="9" t="s">
        <v>242</v>
      </c>
      <c r="B3052" s="9" t="s">
        <v>243</v>
      </c>
      <c r="C3052" s="9" t="s">
        <v>195</v>
      </c>
      <c r="D3052" s="9" t="s">
        <v>195</v>
      </c>
    </row>
    <row r="3053" spans="1:4" x14ac:dyDescent="0.35">
      <c r="A3053" s="9" t="s">
        <v>244</v>
      </c>
      <c r="B3053" s="9" t="s">
        <v>2409</v>
      </c>
      <c r="C3053" s="9" t="s">
        <v>195</v>
      </c>
      <c r="D3053" s="9" t="s">
        <v>195</v>
      </c>
    </row>
    <row r="3054" spans="1:4" x14ac:dyDescent="0.35">
      <c r="A3054" s="9" t="s">
        <v>245</v>
      </c>
      <c r="B3054" s="9" t="s">
        <v>246</v>
      </c>
      <c r="C3054" s="9" t="s">
        <v>195</v>
      </c>
      <c r="D3054" s="9" t="s">
        <v>195</v>
      </c>
    </row>
    <row r="3055" spans="1:4" x14ac:dyDescent="0.35">
      <c r="A3055" s="9" t="s">
        <v>247</v>
      </c>
      <c r="B3055" s="9" t="s">
        <v>248</v>
      </c>
      <c r="C3055" s="9" t="s">
        <v>195</v>
      </c>
      <c r="D3055" s="9" t="s">
        <v>195</v>
      </c>
    </row>
    <row r="3056" spans="1:4" x14ac:dyDescent="0.35">
      <c r="A3056" s="9" t="s">
        <v>249</v>
      </c>
      <c r="B3056" s="9" t="s">
        <v>250</v>
      </c>
      <c r="C3056" s="9" t="s">
        <v>195</v>
      </c>
      <c r="D3056" s="9" t="s">
        <v>195</v>
      </c>
    </row>
    <row r="3057" spans="1:4" x14ac:dyDescent="0.35">
      <c r="A3057" s="9" t="s">
        <v>251</v>
      </c>
      <c r="B3057" s="9" t="s">
        <v>252</v>
      </c>
      <c r="C3057" s="9" t="s">
        <v>195</v>
      </c>
      <c r="D3057" s="9" t="s">
        <v>195</v>
      </c>
    </row>
    <row r="3058" spans="1:4" x14ac:dyDescent="0.35">
      <c r="A3058" s="9" t="s">
        <v>253</v>
      </c>
      <c r="B3058" s="9" t="s">
        <v>254</v>
      </c>
      <c r="C3058" s="9" t="s">
        <v>195</v>
      </c>
      <c r="D3058" s="9" t="s">
        <v>195</v>
      </c>
    </row>
    <row r="3059" spans="1:4" x14ac:dyDescent="0.35">
      <c r="A3059" s="9" t="s">
        <v>255</v>
      </c>
      <c r="B3059" s="9" t="s">
        <v>4</v>
      </c>
      <c r="C3059" s="9" t="s">
        <v>195</v>
      </c>
      <c r="D3059" s="9" t="s">
        <v>195</v>
      </c>
    </row>
    <row r="3060" spans="1:4" x14ac:dyDescent="0.35">
      <c r="A3060" s="9" t="s">
        <v>256</v>
      </c>
      <c r="B3060" s="9" t="s">
        <v>2</v>
      </c>
      <c r="C3060" s="9" t="s">
        <v>195</v>
      </c>
      <c r="D3060" s="9" t="s">
        <v>195</v>
      </c>
    </row>
    <row r="3061" spans="1:4" x14ac:dyDescent="0.35">
      <c r="A3061" s="9" t="s">
        <v>257</v>
      </c>
      <c r="B3061" s="9" t="s">
        <v>258</v>
      </c>
      <c r="C3061" s="9" t="s">
        <v>195</v>
      </c>
      <c r="D3061" s="9" t="s">
        <v>195</v>
      </c>
    </row>
    <row r="3062" spans="1:4" x14ac:dyDescent="0.35">
      <c r="A3062" s="9" t="s">
        <v>259</v>
      </c>
      <c r="B3062" s="9" t="s">
        <v>260</v>
      </c>
      <c r="C3062" s="9" t="s">
        <v>195</v>
      </c>
      <c r="D3062" s="9" t="s">
        <v>195</v>
      </c>
    </row>
    <row r="3063" spans="1:4" x14ac:dyDescent="0.35">
      <c r="A3063" s="9" t="s">
        <v>261</v>
      </c>
      <c r="B3063" s="9" t="s">
        <v>262</v>
      </c>
      <c r="C3063" s="9" t="s">
        <v>195</v>
      </c>
      <c r="D3063" s="9" t="s">
        <v>195</v>
      </c>
    </row>
    <row r="3064" spans="1:4" x14ac:dyDescent="0.35">
      <c r="A3064" s="9" t="s">
        <v>263</v>
      </c>
      <c r="B3064" s="9" t="s">
        <v>264</v>
      </c>
      <c r="C3064" s="9" t="s">
        <v>195</v>
      </c>
      <c r="D3064" s="9" t="s">
        <v>195</v>
      </c>
    </row>
    <row r="3065" spans="1:4" x14ac:dyDescent="0.35">
      <c r="A3065" s="9" t="s">
        <v>265</v>
      </c>
      <c r="B3065" s="9" t="s">
        <v>266</v>
      </c>
      <c r="C3065" s="9" t="s">
        <v>195</v>
      </c>
      <c r="D3065" s="9" t="s">
        <v>195</v>
      </c>
    </row>
    <row r="3066" spans="1:4" x14ac:dyDescent="0.35">
      <c r="A3066" s="9" t="s">
        <v>267</v>
      </c>
      <c r="B3066" s="9" t="s">
        <v>268</v>
      </c>
      <c r="C3066" s="9" t="s">
        <v>195</v>
      </c>
      <c r="D3066" s="9" t="s">
        <v>195</v>
      </c>
    </row>
    <row r="3067" spans="1:4" x14ac:dyDescent="0.35">
      <c r="A3067" s="9" t="s">
        <v>269</v>
      </c>
      <c r="B3067" s="9" t="s">
        <v>270</v>
      </c>
      <c r="C3067" s="9" t="s">
        <v>195</v>
      </c>
      <c r="D3067" s="9" t="s">
        <v>195</v>
      </c>
    </row>
    <row r="3068" spans="1:4" x14ac:dyDescent="0.35">
      <c r="A3068" s="9" t="s">
        <v>271</v>
      </c>
      <c r="B3068" s="9" t="s">
        <v>272</v>
      </c>
      <c r="C3068" s="9" t="s">
        <v>195</v>
      </c>
      <c r="D3068" s="9" t="s">
        <v>195</v>
      </c>
    </row>
    <row r="3069" spans="1:4" x14ac:dyDescent="0.35">
      <c r="A3069" s="9" t="s">
        <v>273</v>
      </c>
      <c r="B3069" s="9" t="s">
        <v>274</v>
      </c>
      <c r="C3069" s="9" t="s">
        <v>195</v>
      </c>
      <c r="D3069" s="9" t="s">
        <v>195</v>
      </c>
    </row>
    <row r="3070" spans="1:4" x14ac:dyDescent="0.35">
      <c r="A3070" s="9" t="s">
        <v>275</v>
      </c>
      <c r="B3070" s="9" t="s">
        <v>276</v>
      </c>
      <c r="C3070" s="9" t="s">
        <v>195</v>
      </c>
      <c r="D3070" s="9" t="s">
        <v>195</v>
      </c>
    </row>
    <row r="3071" spans="1:4" x14ac:dyDescent="0.35">
      <c r="A3071" s="9" t="s">
        <v>277</v>
      </c>
      <c r="B3071" s="9" t="s">
        <v>278</v>
      </c>
      <c r="C3071" s="9" t="s">
        <v>195</v>
      </c>
      <c r="D3071" s="9" t="s">
        <v>195</v>
      </c>
    </row>
    <row r="3072" spans="1:4" x14ac:dyDescent="0.35">
      <c r="A3072" s="9" t="s">
        <v>279</v>
      </c>
      <c r="B3072" s="9" t="s">
        <v>280</v>
      </c>
      <c r="C3072" s="9" t="s">
        <v>195</v>
      </c>
      <c r="D3072" s="9" t="s">
        <v>195</v>
      </c>
    </row>
    <row r="3073" spans="1:4" x14ac:dyDescent="0.35">
      <c r="A3073" s="9" t="s">
        <v>281</v>
      </c>
      <c r="B3073" s="9" t="s">
        <v>282</v>
      </c>
      <c r="C3073" s="9" t="s">
        <v>195</v>
      </c>
      <c r="D3073" s="9" t="s">
        <v>195</v>
      </c>
    </row>
    <row r="3074" spans="1:4" x14ac:dyDescent="0.35">
      <c r="A3074" s="9" t="s">
        <v>283</v>
      </c>
      <c r="B3074" s="9" t="s">
        <v>1830</v>
      </c>
      <c r="C3074" s="9" t="s">
        <v>195</v>
      </c>
      <c r="D3074" s="9" t="s">
        <v>195</v>
      </c>
    </row>
    <row r="3075" spans="1:4" x14ac:dyDescent="0.35">
      <c r="A3075" s="9" t="s">
        <v>284</v>
      </c>
      <c r="B3075" s="9" t="s">
        <v>285</v>
      </c>
      <c r="C3075" s="9" t="s">
        <v>195</v>
      </c>
      <c r="D3075" s="9" t="s">
        <v>195</v>
      </c>
    </row>
    <row r="3076" spans="1:4" x14ac:dyDescent="0.35">
      <c r="A3076" s="9" t="s">
        <v>286</v>
      </c>
      <c r="B3076" s="9" t="s">
        <v>287</v>
      </c>
      <c r="C3076" s="9" t="s">
        <v>195</v>
      </c>
      <c r="D3076" s="9" t="s">
        <v>195</v>
      </c>
    </row>
    <row r="3077" spans="1:4" x14ac:dyDescent="0.35">
      <c r="A3077" s="9" t="s">
        <v>288</v>
      </c>
      <c r="B3077" s="9" t="s">
        <v>289</v>
      </c>
      <c r="C3077" s="9" t="s">
        <v>195</v>
      </c>
      <c r="D3077" s="9" t="s">
        <v>195</v>
      </c>
    </row>
    <row r="3078" spans="1:4" x14ac:dyDescent="0.35">
      <c r="A3078" s="9" t="s">
        <v>290</v>
      </c>
      <c r="B3078" s="9" t="s">
        <v>291</v>
      </c>
      <c r="C3078" s="9" t="s">
        <v>195</v>
      </c>
      <c r="D3078" s="9" t="s">
        <v>195</v>
      </c>
    </row>
    <row r="3079" spans="1:4" x14ac:dyDescent="0.35">
      <c r="A3079" s="9" t="s">
        <v>292</v>
      </c>
      <c r="B3079" s="9" t="s">
        <v>293</v>
      </c>
      <c r="C3079" s="9" t="s">
        <v>195</v>
      </c>
      <c r="D3079" s="9" t="s">
        <v>195</v>
      </c>
    </row>
    <row r="3080" spans="1:4" x14ac:dyDescent="0.35">
      <c r="A3080" s="9" t="s">
        <v>294</v>
      </c>
      <c r="B3080" s="9" t="s">
        <v>295</v>
      </c>
      <c r="C3080" s="9" t="s">
        <v>195</v>
      </c>
      <c r="D3080" s="9" t="s">
        <v>195</v>
      </c>
    </row>
    <row r="3081" spans="1:4" x14ac:dyDescent="0.35">
      <c r="A3081" s="9" t="s">
        <v>296</v>
      </c>
      <c r="B3081" s="9" t="s">
        <v>297</v>
      </c>
      <c r="C3081" s="9" t="s">
        <v>195</v>
      </c>
      <c r="D3081" s="9" t="s">
        <v>195</v>
      </c>
    </row>
    <row r="3082" spans="1:4" x14ac:dyDescent="0.35">
      <c r="A3082" s="9" t="s">
        <v>298</v>
      </c>
      <c r="B3082" s="9" t="s">
        <v>299</v>
      </c>
      <c r="C3082" s="9" t="s">
        <v>195</v>
      </c>
      <c r="D3082" s="9" t="s">
        <v>195</v>
      </c>
    </row>
    <row r="3083" spans="1:4" x14ac:dyDescent="0.35">
      <c r="A3083" s="9" t="s">
        <v>300</v>
      </c>
      <c r="B3083" s="9" t="s">
        <v>301</v>
      </c>
      <c r="C3083" s="9" t="s">
        <v>195</v>
      </c>
      <c r="D3083" s="9" t="s">
        <v>195</v>
      </c>
    </row>
    <row r="3084" spans="1:4" x14ac:dyDescent="0.35">
      <c r="A3084" s="9" t="s">
        <v>302</v>
      </c>
      <c r="B3084" s="9" t="s">
        <v>303</v>
      </c>
      <c r="C3084" s="9" t="s">
        <v>195</v>
      </c>
      <c r="D3084" s="9" t="s">
        <v>195</v>
      </c>
    </row>
    <row r="3085" spans="1:4" x14ac:dyDescent="0.35">
      <c r="A3085" s="9" t="s">
        <v>304</v>
      </c>
      <c r="B3085" s="9" t="s">
        <v>305</v>
      </c>
      <c r="C3085" s="9" t="s">
        <v>195</v>
      </c>
      <c r="D3085" s="9" t="s">
        <v>195</v>
      </c>
    </row>
    <row r="3086" spans="1:4" x14ac:dyDescent="0.35">
      <c r="A3086" s="9" t="s">
        <v>306</v>
      </c>
      <c r="B3086" s="9" t="s">
        <v>307</v>
      </c>
      <c r="C3086" s="9" t="s">
        <v>195</v>
      </c>
      <c r="D3086" s="9" t="s">
        <v>195</v>
      </c>
    </row>
    <row r="3087" spans="1:4" x14ac:dyDescent="0.35">
      <c r="A3087" s="9" t="s">
        <v>308</v>
      </c>
      <c r="B3087" s="9" t="s">
        <v>309</v>
      </c>
      <c r="C3087" s="9" t="s">
        <v>195</v>
      </c>
      <c r="D3087" s="9" t="s">
        <v>195</v>
      </c>
    </row>
    <row r="3088" spans="1:4" x14ac:dyDescent="0.35">
      <c r="A3088" s="9" t="s">
        <v>310</v>
      </c>
      <c r="B3088" s="9" t="s">
        <v>311</v>
      </c>
      <c r="C3088" s="9" t="s">
        <v>195</v>
      </c>
      <c r="D3088" s="9" t="s">
        <v>195</v>
      </c>
    </row>
    <row r="3089" spans="1:4" x14ac:dyDescent="0.35">
      <c r="A3089" s="9" t="s">
        <v>312</v>
      </c>
      <c r="B3089" s="9" t="s">
        <v>313</v>
      </c>
      <c r="C3089" s="9" t="s">
        <v>195</v>
      </c>
      <c r="D3089" s="9" t="s">
        <v>195</v>
      </c>
    </row>
    <row r="3090" spans="1:4" x14ac:dyDescent="0.35">
      <c r="A3090" s="9" t="s">
        <v>314</v>
      </c>
      <c r="B3090" s="9" t="s">
        <v>315</v>
      </c>
      <c r="C3090" s="9" t="s">
        <v>195</v>
      </c>
      <c r="D3090" s="9" t="s">
        <v>195</v>
      </c>
    </row>
    <row r="3091" spans="1:4" x14ac:dyDescent="0.35">
      <c r="A3091" s="9" t="s">
        <v>316</v>
      </c>
      <c r="B3091" s="9" t="s">
        <v>317</v>
      </c>
      <c r="C3091" s="9" t="s">
        <v>195</v>
      </c>
      <c r="D3091" s="9" t="s">
        <v>195</v>
      </c>
    </row>
    <row r="3092" spans="1:4" x14ac:dyDescent="0.35">
      <c r="A3092" s="9" t="s">
        <v>318</v>
      </c>
      <c r="B3092" s="9" t="s">
        <v>319</v>
      </c>
      <c r="C3092" s="9" t="s">
        <v>195</v>
      </c>
      <c r="D3092" s="9" t="s">
        <v>195</v>
      </c>
    </row>
    <row r="3093" spans="1:4" x14ac:dyDescent="0.35">
      <c r="A3093" s="9" t="s">
        <v>320</v>
      </c>
      <c r="B3093" s="9" t="s">
        <v>321</v>
      </c>
      <c r="C3093" s="9" t="s">
        <v>195</v>
      </c>
      <c r="D3093" s="9" t="s">
        <v>195</v>
      </c>
    </row>
    <row r="3094" spans="1:4" x14ac:dyDescent="0.35">
      <c r="A3094" s="9" t="s">
        <v>322</v>
      </c>
      <c r="B3094" s="9" t="s">
        <v>323</v>
      </c>
      <c r="C3094" s="9" t="s">
        <v>195</v>
      </c>
      <c r="D3094" s="9" t="s">
        <v>195</v>
      </c>
    </row>
    <row r="3095" spans="1:4" x14ac:dyDescent="0.35">
      <c r="A3095" s="9" t="s">
        <v>324</v>
      </c>
      <c r="B3095" s="9" t="s">
        <v>325</v>
      </c>
      <c r="C3095" s="9" t="s">
        <v>195</v>
      </c>
      <c r="D3095" s="9" t="s">
        <v>195</v>
      </c>
    </row>
    <row r="3096" spans="1:4" x14ac:dyDescent="0.35">
      <c r="A3096" s="9" t="s">
        <v>326</v>
      </c>
      <c r="B3096" s="9" t="s">
        <v>327</v>
      </c>
      <c r="C3096" s="9" t="s">
        <v>195</v>
      </c>
      <c r="D3096" s="9" t="s">
        <v>195</v>
      </c>
    </row>
    <row r="3097" spans="1:4" x14ac:dyDescent="0.35">
      <c r="A3097" s="9" t="s">
        <v>328</v>
      </c>
      <c r="B3097" s="9" t="s">
        <v>329</v>
      </c>
      <c r="C3097" s="9" t="s">
        <v>195</v>
      </c>
      <c r="D3097" s="9" t="s">
        <v>195</v>
      </c>
    </row>
    <row r="3098" spans="1:4" x14ac:dyDescent="0.35">
      <c r="A3098" s="9" t="s">
        <v>330</v>
      </c>
      <c r="B3098" s="9" t="s">
        <v>331</v>
      </c>
      <c r="C3098" s="9" t="s">
        <v>195</v>
      </c>
      <c r="D3098" s="9" t="s">
        <v>195</v>
      </c>
    </row>
    <row r="3099" spans="1:4" x14ac:dyDescent="0.35">
      <c r="A3099" s="9" t="s">
        <v>332</v>
      </c>
      <c r="B3099" s="9" t="s">
        <v>333</v>
      </c>
      <c r="C3099" s="9" t="s">
        <v>195</v>
      </c>
      <c r="D3099" s="9" t="s">
        <v>195</v>
      </c>
    </row>
    <row r="3100" spans="1:4" x14ac:dyDescent="0.35">
      <c r="A3100" s="9" t="s">
        <v>334</v>
      </c>
      <c r="B3100" s="9" t="s">
        <v>335</v>
      </c>
      <c r="C3100" s="9" t="s">
        <v>195</v>
      </c>
      <c r="D3100" s="9" t="s">
        <v>195</v>
      </c>
    </row>
    <row r="3101" spans="1:4" x14ac:dyDescent="0.35">
      <c r="A3101" s="9" t="s">
        <v>336</v>
      </c>
      <c r="B3101" s="9" t="s">
        <v>337</v>
      </c>
      <c r="C3101" s="9" t="s">
        <v>195</v>
      </c>
      <c r="D3101" s="9" t="s">
        <v>195</v>
      </c>
    </row>
    <row r="3102" spans="1:4" x14ac:dyDescent="0.35">
      <c r="A3102" s="9" t="s">
        <v>338</v>
      </c>
      <c r="B3102" s="9" t="s">
        <v>339</v>
      </c>
      <c r="C3102" s="9" t="s">
        <v>195</v>
      </c>
      <c r="D3102" s="9" t="s">
        <v>195</v>
      </c>
    </row>
    <row r="3103" spans="1:4" x14ac:dyDescent="0.35">
      <c r="A3103" s="9" t="s">
        <v>340</v>
      </c>
      <c r="B3103" s="9" t="s">
        <v>341</v>
      </c>
      <c r="C3103" s="9" t="s">
        <v>195</v>
      </c>
      <c r="D3103" s="9" t="s">
        <v>195</v>
      </c>
    </row>
    <row r="3104" spans="1:4" x14ac:dyDescent="0.35">
      <c r="A3104" s="9" t="s">
        <v>342</v>
      </c>
      <c r="B3104" s="9" t="s">
        <v>343</v>
      </c>
      <c r="C3104" s="9" t="s">
        <v>195</v>
      </c>
      <c r="D3104" s="9" t="s">
        <v>195</v>
      </c>
    </row>
    <row r="3105" spans="1:4" x14ac:dyDescent="0.35">
      <c r="A3105" s="9" t="s">
        <v>344</v>
      </c>
      <c r="B3105" s="9" t="s">
        <v>345</v>
      </c>
      <c r="C3105" s="9" t="s">
        <v>195</v>
      </c>
      <c r="D3105" s="9" t="s">
        <v>195</v>
      </c>
    </row>
    <row r="3106" spans="1:4" x14ac:dyDescent="0.35">
      <c r="A3106" s="9" t="s">
        <v>346</v>
      </c>
      <c r="B3106" s="9" t="s">
        <v>3258</v>
      </c>
      <c r="C3106" s="9" t="s">
        <v>195</v>
      </c>
      <c r="D3106" s="9" t="s">
        <v>195</v>
      </c>
    </row>
    <row r="3107" spans="1:4" x14ac:dyDescent="0.35">
      <c r="A3107" s="9" t="s">
        <v>347</v>
      </c>
      <c r="B3107" s="9" t="s">
        <v>348</v>
      </c>
      <c r="C3107" s="9" t="s">
        <v>195</v>
      </c>
      <c r="D3107" s="9" t="s">
        <v>195</v>
      </c>
    </row>
    <row r="3108" spans="1:4" x14ac:dyDescent="0.35">
      <c r="A3108" s="9" t="s">
        <v>349</v>
      </c>
      <c r="B3108" s="9" t="s">
        <v>350</v>
      </c>
      <c r="C3108" s="9" t="s">
        <v>195</v>
      </c>
      <c r="D3108" s="9" t="s">
        <v>195</v>
      </c>
    </row>
    <row r="3109" spans="1:4" x14ac:dyDescent="0.35">
      <c r="A3109" s="9" t="s">
        <v>351</v>
      </c>
      <c r="B3109" s="9" t="s">
        <v>352</v>
      </c>
      <c r="C3109" s="9" t="s">
        <v>195</v>
      </c>
      <c r="D3109" s="9" t="s">
        <v>195</v>
      </c>
    </row>
    <row r="3110" spans="1:4" x14ac:dyDescent="0.35">
      <c r="A3110" s="9" t="s">
        <v>353</v>
      </c>
      <c r="B3110" s="9" t="s">
        <v>354</v>
      </c>
      <c r="C3110" s="9" t="s">
        <v>195</v>
      </c>
      <c r="D3110" s="9" t="s">
        <v>195</v>
      </c>
    </row>
    <row r="3111" spans="1:4" x14ac:dyDescent="0.35">
      <c r="A3111" s="9" t="s">
        <v>355</v>
      </c>
      <c r="B3111" s="9" t="s">
        <v>356</v>
      </c>
      <c r="C3111" s="9" t="s">
        <v>195</v>
      </c>
      <c r="D3111" s="9" t="s">
        <v>195</v>
      </c>
    </row>
    <row r="3112" spans="1:4" x14ac:dyDescent="0.35">
      <c r="A3112" s="9" t="s">
        <v>357</v>
      </c>
      <c r="B3112" s="9" t="s">
        <v>358</v>
      </c>
      <c r="C3112" s="9" t="s">
        <v>195</v>
      </c>
      <c r="D3112" s="9" t="s">
        <v>195</v>
      </c>
    </row>
    <row r="3113" spans="1:4" x14ac:dyDescent="0.35">
      <c r="A3113" s="9" t="s">
        <v>359</v>
      </c>
      <c r="B3113" s="9" t="s">
        <v>360</v>
      </c>
      <c r="C3113" s="9" t="s">
        <v>195</v>
      </c>
      <c r="D3113" s="9" t="s">
        <v>195</v>
      </c>
    </row>
    <row r="3114" spans="1:4" x14ac:dyDescent="0.35">
      <c r="A3114" s="9" t="s">
        <v>361</v>
      </c>
      <c r="B3114" s="9" t="s">
        <v>362</v>
      </c>
      <c r="C3114" s="9" t="s">
        <v>195</v>
      </c>
      <c r="D3114" s="9" t="s">
        <v>195</v>
      </c>
    </row>
    <row r="3115" spans="1:4" x14ac:dyDescent="0.35">
      <c r="A3115" s="9" t="s">
        <v>363</v>
      </c>
      <c r="B3115" s="9" t="s">
        <v>364</v>
      </c>
      <c r="C3115" s="9" t="s">
        <v>195</v>
      </c>
      <c r="D3115" s="9" t="s">
        <v>195</v>
      </c>
    </row>
    <row r="3116" spans="1:4" x14ac:dyDescent="0.35">
      <c r="A3116" s="9" t="s">
        <v>365</v>
      </c>
      <c r="B3116" s="9" t="s">
        <v>366</v>
      </c>
      <c r="C3116" s="9" t="s">
        <v>195</v>
      </c>
      <c r="D3116" s="9" t="s">
        <v>195</v>
      </c>
    </row>
    <row r="3117" spans="1:4" x14ac:dyDescent="0.35">
      <c r="A3117" s="9" t="s">
        <v>367</v>
      </c>
      <c r="B3117" s="9" t="s">
        <v>368</v>
      </c>
      <c r="C3117" s="9" t="s">
        <v>195</v>
      </c>
      <c r="D3117" s="9" t="s">
        <v>195</v>
      </c>
    </row>
    <row r="3118" spans="1:4" x14ac:dyDescent="0.35">
      <c r="A3118" s="9" t="s">
        <v>369</v>
      </c>
      <c r="B3118" s="9" t="s">
        <v>370</v>
      </c>
      <c r="C3118" s="9" t="s">
        <v>195</v>
      </c>
      <c r="D3118" s="9" t="s">
        <v>195</v>
      </c>
    </row>
    <row r="3119" spans="1:4" x14ac:dyDescent="0.35">
      <c r="A3119" s="9" t="s">
        <v>371</v>
      </c>
      <c r="B3119" s="9" t="s">
        <v>3630</v>
      </c>
      <c r="C3119" s="9" t="s">
        <v>195</v>
      </c>
      <c r="D3119" s="9" t="s">
        <v>195</v>
      </c>
    </row>
    <row r="3120" spans="1:4" x14ac:dyDescent="0.35">
      <c r="A3120" s="9" t="s">
        <v>372</v>
      </c>
      <c r="B3120" s="9" t="s">
        <v>373</v>
      </c>
      <c r="C3120" s="9" t="s">
        <v>195</v>
      </c>
      <c r="D3120" s="9" t="s">
        <v>195</v>
      </c>
    </row>
    <row r="3121" spans="1:4" x14ac:dyDescent="0.35">
      <c r="A3121" s="9" t="s">
        <v>374</v>
      </c>
      <c r="B3121" s="9" t="s">
        <v>375</v>
      </c>
      <c r="C3121" s="9" t="s">
        <v>195</v>
      </c>
      <c r="D3121" s="9" t="s">
        <v>195</v>
      </c>
    </row>
    <row r="3122" spans="1:4" x14ac:dyDescent="0.35">
      <c r="A3122" s="9" t="s">
        <v>376</v>
      </c>
      <c r="B3122" s="9" t="s">
        <v>377</v>
      </c>
      <c r="C3122" s="9" t="s">
        <v>195</v>
      </c>
      <c r="D3122" s="9" t="s">
        <v>195</v>
      </c>
    </row>
    <row r="3123" spans="1:4" x14ac:dyDescent="0.35">
      <c r="A3123" s="9" t="s">
        <v>378</v>
      </c>
      <c r="B3123" s="9" t="s">
        <v>379</v>
      </c>
      <c r="C3123" s="9" t="s">
        <v>195</v>
      </c>
      <c r="D3123" s="9" t="s">
        <v>195</v>
      </c>
    </row>
    <row r="3124" spans="1:4" x14ac:dyDescent="0.35">
      <c r="A3124" s="9" t="s">
        <v>380</v>
      </c>
      <c r="B3124" s="9" t="s">
        <v>3598</v>
      </c>
      <c r="C3124" s="9" t="s">
        <v>195</v>
      </c>
      <c r="D3124" s="9" t="s">
        <v>195</v>
      </c>
    </row>
    <row r="3125" spans="1:4" x14ac:dyDescent="0.35">
      <c r="A3125" s="9" t="s">
        <v>381</v>
      </c>
      <c r="B3125" s="9" t="s">
        <v>382</v>
      </c>
      <c r="C3125" s="9" t="s">
        <v>195</v>
      </c>
      <c r="D3125" s="9" t="s">
        <v>195</v>
      </c>
    </row>
    <row r="3126" spans="1:4" x14ac:dyDescent="0.35">
      <c r="A3126" s="9" t="s">
        <v>383</v>
      </c>
      <c r="B3126" s="9" t="s">
        <v>384</v>
      </c>
      <c r="C3126" s="9" t="s">
        <v>195</v>
      </c>
      <c r="D3126" s="9" t="s">
        <v>195</v>
      </c>
    </row>
    <row r="3127" spans="1:4" x14ac:dyDescent="0.35">
      <c r="A3127" s="9" t="s">
        <v>385</v>
      </c>
      <c r="B3127" s="9" t="s">
        <v>386</v>
      </c>
      <c r="C3127" s="9" t="s">
        <v>195</v>
      </c>
      <c r="D3127" s="9" t="s">
        <v>195</v>
      </c>
    </row>
    <row r="3128" spans="1:4" x14ac:dyDescent="0.35">
      <c r="A3128" s="9" t="s">
        <v>387</v>
      </c>
      <c r="B3128" s="9" t="s">
        <v>388</v>
      </c>
      <c r="C3128" s="9" t="s">
        <v>195</v>
      </c>
      <c r="D3128" s="9" t="s">
        <v>195</v>
      </c>
    </row>
    <row r="3129" spans="1:4" x14ac:dyDescent="0.35">
      <c r="A3129" s="9" t="s">
        <v>389</v>
      </c>
      <c r="B3129" s="9" t="s">
        <v>390</v>
      </c>
      <c r="C3129" s="9" t="s">
        <v>195</v>
      </c>
      <c r="D3129" s="9" t="s">
        <v>195</v>
      </c>
    </row>
    <row r="3130" spans="1:4" x14ac:dyDescent="0.35">
      <c r="A3130" s="9" t="s">
        <v>391</v>
      </c>
      <c r="B3130" s="9" t="s">
        <v>392</v>
      </c>
      <c r="C3130" s="9" t="s">
        <v>195</v>
      </c>
      <c r="D3130" s="9" t="s">
        <v>195</v>
      </c>
    </row>
    <row r="3131" spans="1:4" x14ac:dyDescent="0.35">
      <c r="A3131" s="9" t="s">
        <v>393</v>
      </c>
      <c r="B3131" s="9" t="s">
        <v>394</v>
      </c>
      <c r="C3131" s="9" t="s">
        <v>195</v>
      </c>
      <c r="D3131" s="9" t="s">
        <v>195</v>
      </c>
    </row>
    <row r="3132" spans="1:4" x14ac:dyDescent="0.35">
      <c r="A3132" s="9" t="s">
        <v>395</v>
      </c>
      <c r="B3132" s="9" t="s">
        <v>396</v>
      </c>
      <c r="C3132" s="9" t="s">
        <v>195</v>
      </c>
      <c r="D3132" s="9" t="s">
        <v>195</v>
      </c>
    </row>
    <row r="3133" spans="1:4" x14ac:dyDescent="0.35">
      <c r="A3133" s="9" t="s">
        <v>397</v>
      </c>
      <c r="B3133" s="9" t="s">
        <v>398</v>
      </c>
      <c r="C3133" s="9" t="s">
        <v>195</v>
      </c>
      <c r="D3133" s="9" t="s">
        <v>195</v>
      </c>
    </row>
    <row r="3134" spans="1:4" x14ac:dyDescent="0.35">
      <c r="A3134" s="9" t="s">
        <v>399</v>
      </c>
      <c r="B3134" s="9" t="s">
        <v>400</v>
      </c>
      <c r="C3134" s="9" t="s">
        <v>195</v>
      </c>
      <c r="D3134" s="9" t="s">
        <v>195</v>
      </c>
    </row>
    <row r="3135" spans="1:4" x14ac:dyDescent="0.35">
      <c r="A3135" s="9" t="s">
        <v>401</v>
      </c>
      <c r="B3135" s="9" t="s">
        <v>3789</v>
      </c>
      <c r="C3135" s="9" t="s">
        <v>195</v>
      </c>
      <c r="D3135" s="9" t="s">
        <v>195</v>
      </c>
    </row>
    <row r="3136" spans="1:4" x14ac:dyDescent="0.35">
      <c r="A3136" s="9" t="s">
        <v>402</v>
      </c>
      <c r="B3136" s="9" t="s">
        <v>403</v>
      </c>
      <c r="C3136" s="9" t="s">
        <v>195</v>
      </c>
      <c r="D3136" s="9" t="s">
        <v>195</v>
      </c>
    </row>
    <row r="3137" spans="1:4" x14ac:dyDescent="0.35">
      <c r="A3137" s="9" t="s">
        <v>404</v>
      </c>
      <c r="B3137" s="9" t="s">
        <v>405</v>
      </c>
      <c r="C3137" s="9" t="s">
        <v>195</v>
      </c>
      <c r="D3137" s="9" t="s">
        <v>195</v>
      </c>
    </row>
    <row r="3138" spans="1:4" x14ac:dyDescent="0.35">
      <c r="A3138" s="9" t="s">
        <v>406</v>
      </c>
      <c r="B3138" s="9" t="s">
        <v>407</v>
      </c>
      <c r="C3138" s="9" t="s">
        <v>195</v>
      </c>
      <c r="D3138" s="9" t="s">
        <v>195</v>
      </c>
    </row>
    <row r="3139" spans="1:4" x14ac:dyDescent="0.35">
      <c r="A3139" s="9" t="s">
        <v>408</v>
      </c>
      <c r="B3139" s="9" t="s">
        <v>409</v>
      </c>
      <c r="C3139" s="9" t="s">
        <v>195</v>
      </c>
      <c r="D3139" s="9" t="s">
        <v>195</v>
      </c>
    </row>
    <row r="3140" spans="1:4" x14ac:dyDescent="0.35">
      <c r="A3140" s="9" t="s">
        <v>410</v>
      </c>
      <c r="B3140" s="9" t="s">
        <v>411</v>
      </c>
      <c r="C3140" s="9" t="s">
        <v>195</v>
      </c>
      <c r="D3140" s="9" t="s">
        <v>195</v>
      </c>
    </row>
    <row r="3141" spans="1:4" x14ac:dyDescent="0.35">
      <c r="A3141" s="9" t="s">
        <v>412</v>
      </c>
      <c r="B3141" s="9" t="s">
        <v>413</v>
      </c>
      <c r="C3141" s="9" t="s">
        <v>195</v>
      </c>
      <c r="D3141" s="9" t="s">
        <v>195</v>
      </c>
    </row>
    <row r="3142" spans="1:4" x14ac:dyDescent="0.35">
      <c r="A3142" s="9" t="s">
        <v>414</v>
      </c>
      <c r="B3142" s="9" t="s">
        <v>2427</v>
      </c>
      <c r="C3142" s="9" t="s">
        <v>195</v>
      </c>
      <c r="D3142" s="9" t="s">
        <v>195</v>
      </c>
    </row>
    <row r="3143" spans="1:4" x14ac:dyDescent="0.35">
      <c r="A3143" s="9" t="s">
        <v>415</v>
      </c>
      <c r="B3143" s="9" t="s">
        <v>416</v>
      </c>
      <c r="C3143" s="9" t="s">
        <v>195</v>
      </c>
      <c r="D3143" s="9" t="s">
        <v>195</v>
      </c>
    </row>
    <row r="3144" spans="1:4" x14ac:dyDescent="0.35">
      <c r="A3144" s="9" t="s">
        <v>417</v>
      </c>
      <c r="B3144" s="9" t="s">
        <v>418</v>
      </c>
      <c r="C3144" s="9" t="s">
        <v>195</v>
      </c>
      <c r="D3144" s="9" t="s">
        <v>195</v>
      </c>
    </row>
    <row r="3145" spans="1:4" x14ac:dyDescent="0.35">
      <c r="A3145" s="9" t="s">
        <v>419</v>
      </c>
      <c r="B3145" s="9" t="s">
        <v>420</v>
      </c>
      <c r="C3145" s="9" t="s">
        <v>195</v>
      </c>
      <c r="D3145" s="9" t="s">
        <v>195</v>
      </c>
    </row>
    <row r="3146" spans="1:4" x14ac:dyDescent="0.35">
      <c r="A3146" s="9" t="s">
        <v>421</v>
      </c>
      <c r="B3146" s="9" t="s">
        <v>422</v>
      </c>
      <c r="C3146" s="9" t="s">
        <v>195</v>
      </c>
      <c r="D3146" s="9" t="s">
        <v>195</v>
      </c>
    </row>
    <row r="3147" spans="1:4" x14ac:dyDescent="0.35">
      <c r="A3147" s="9" t="s">
        <v>423</v>
      </c>
      <c r="B3147" s="9" t="s">
        <v>4864</v>
      </c>
      <c r="C3147" s="9" t="s">
        <v>195</v>
      </c>
      <c r="D3147" s="9" t="s">
        <v>195</v>
      </c>
    </row>
    <row r="3148" spans="1:4" x14ac:dyDescent="0.35">
      <c r="A3148" s="9" t="s">
        <v>424</v>
      </c>
      <c r="B3148" s="9" t="s">
        <v>425</v>
      </c>
      <c r="C3148" s="9" t="s">
        <v>195</v>
      </c>
      <c r="D3148" s="9" t="s">
        <v>195</v>
      </c>
    </row>
    <row r="3149" spans="1:4" x14ac:dyDescent="0.35">
      <c r="A3149" s="9" t="s">
        <v>426</v>
      </c>
      <c r="B3149" s="9" t="s">
        <v>427</v>
      </c>
      <c r="C3149" s="9" t="s">
        <v>195</v>
      </c>
      <c r="D3149" s="9" t="s">
        <v>195</v>
      </c>
    </row>
    <row r="3150" spans="1:4" x14ac:dyDescent="0.35">
      <c r="A3150" s="9" t="s">
        <v>428</v>
      </c>
      <c r="B3150" s="9" t="s">
        <v>429</v>
      </c>
      <c r="C3150" s="9" t="s">
        <v>195</v>
      </c>
      <c r="D3150" s="9" t="s">
        <v>195</v>
      </c>
    </row>
    <row r="3151" spans="1:4" x14ac:dyDescent="0.35">
      <c r="A3151" s="9" t="s">
        <v>430</v>
      </c>
      <c r="B3151" s="9" t="s">
        <v>431</v>
      </c>
      <c r="C3151" s="9" t="s">
        <v>195</v>
      </c>
      <c r="D3151" s="9" t="s">
        <v>195</v>
      </c>
    </row>
    <row r="3152" spans="1:4" x14ac:dyDescent="0.35">
      <c r="A3152" s="9" t="s">
        <v>432</v>
      </c>
      <c r="B3152" s="9" t="s">
        <v>433</v>
      </c>
      <c r="C3152" s="9" t="s">
        <v>195</v>
      </c>
      <c r="D3152" s="9" t="s">
        <v>195</v>
      </c>
    </row>
    <row r="3153" spans="1:4" x14ac:dyDescent="0.35">
      <c r="A3153" s="9" t="s">
        <v>434</v>
      </c>
      <c r="B3153" s="9" t="s">
        <v>435</v>
      </c>
      <c r="C3153" s="9" t="s">
        <v>195</v>
      </c>
      <c r="D3153" s="9" t="s">
        <v>195</v>
      </c>
    </row>
    <row r="3154" spans="1:4" x14ac:dyDescent="0.35">
      <c r="A3154" s="9" t="s">
        <v>436</v>
      </c>
      <c r="B3154" s="9" t="s">
        <v>2405</v>
      </c>
      <c r="C3154" s="9" t="s">
        <v>195</v>
      </c>
      <c r="D3154" s="9" t="s">
        <v>195</v>
      </c>
    </row>
    <row r="3155" spans="1:4" x14ac:dyDescent="0.35">
      <c r="A3155" s="9" t="s">
        <v>437</v>
      </c>
      <c r="B3155" s="9" t="s">
        <v>438</v>
      </c>
      <c r="C3155" s="9" t="s">
        <v>195</v>
      </c>
      <c r="D3155" s="9" t="s">
        <v>195</v>
      </c>
    </row>
    <row r="3156" spans="1:4" x14ac:dyDescent="0.35">
      <c r="A3156" s="9" t="s">
        <v>439</v>
      </c>
      <c r="B3156" s="9" t="s">
        <v>440</v>
      </c>
      <c r="C3156" s="9" t="s">
        <v>195</v>
      </c>
      <c r="D3156" s="9" t="s">
        <v>195</v>
      </c>
    </row>
    <row r="3157" spans="1:4" x14ac:dyDescent="0.35">
      <c r="A3157" s="9" t="s">
        <v>441</v>
      </c>
      <c r="B3157" s="9" t="s">
        <v>442</v>
      </c>
      <c r="C3157" s="9" t="s">
        <v>195</v>
      </c>
      <c r="D3157" s="9" t="s">
        <v>195</v>
      </c>
    </row>
    <row r="3158" spans="1:4" x14ac:dyDescent="0.35">
      <c r="A3158" s="9" t="s">
        <v>443</v>
      </c>
      <c r="B3158" s="9" t="s">
        <v>444</v>
      </c>
      <c r="C3158" s="9" t="s">
        <v>195</v>
      </c>
      <c r="D3158" s="9" t="s">
        <v>195</v>
      </c>
    </row>
    <row r="3159" spans="1:4" x14ac:dyDescent="0.35">
      <c r="A3159" s="9" t="s">
        <v>445</v>
      </c>
      <c r="B3159" s="9" t="s">
        <v>446</v>
      </c>
      <c r="C3159" s="9" t="s">
        <v>195</v>
      </c>
      <c r="D3159" s="9" t="s">
        <v>195</v>
      </c>
    </row>
    <row r="3160" spans="1:4" x14ac:dyDescent="0.35">
      <c r="A3160" s="9" t="s">
        <v>447</v>
      </c>
      <c r="B3160" s="9" t="s">
        <v>448</v>
      </c>
      <c r="C3160" s="9" t="s">
        <v>195</v>
      </c>
      <c r="D3160" s="9" t="s">
        <v>195</v>
      </c>
    </row>
    <row r="3161" spans="1:4" x14ac:dyDescent="0.35">
      <c r="A3161" s="9" t="s">
        <v>449</v>
      </c>
      <c r="B3161" s="9" t="s">
        <v>450</v>
      </c>
      <c r="C3161" s="9" t="s">
        <v>195</v>
      </c>
      <c r="D3161" s="9" t="s">
        <v>195</v>
      </c>
    </row>
    <row r="3162" spans="1:4" x14ac:dyDescent="0.35">
      <c r="A3162" s="9" t="s">
        <v>451</v>
      </c>
      <c r="B3162" s="9" t="s">
        <v>452</v>
      </c>
      <c r="C3162" s="9" t="s">
        <v>195</v>
      </c>
      <c r="D3162" s="9" t="s">
        <v>195</v>
      </c>
    </row>
    <row r="3163" spans="1:4" x14ac:dyDescent="0.35">
      <c r="A3163" s="9" t="s">
        <v>453</v>
      </c>
      <c r="B3163" s="9" t="s">
        <v>454</v>
      </c>
      <c r="C3163" s="9" t="s">
        <v>195</v>
      </c>
      <c r="D3163" s="9" t="s">
        <v>195</v>
      </c>
    </row>
    <row r="3164" spans="1:4" x14ac:dyDescent="0.35">
      <c r="A3164" s="9" t="s">
        <v>455</v>
      </c>
      <c r="B3164" s="9" t="s">
        <v>456</v>
      </c>
      <c r="C3164" s="9" t="s">
        <v>195</v>
      </c>
      <c r="D3164" s="9" t="s">
        <v>195</v>
      </c>
    </row>
    <row r="3165" spans="1:4" x14ac:dyDescent="0.35">
      <c r="A3165" s="9" t="s">
        <v>457</v>
      </c>
      <c r="B3165" s="9" t="s">
        <v>458</v>
      </c>
      <c r="C3165" s="9" t="s">
        <v>195</v>
      </c>
      <c r="D3165" s="9" t="s">
        <v>195</v>
      </c>
    </row>
    <row r="3166" spans="1:4" x14ac:dyDescent="0.35">
      <c r="A3166" s="9" t="s">
        <v>459</v>
      </c>
      <c r="B3166" s="9" t="s">
        <v>460</v>
      </c>
      <c r="C3166" s="9" t="s">
        <v>195</v>
      </c>
      <c r="D3166" s="9" t="s">
        <v>195</v>
      </c>
    </row>
    <row r="3167" spans="1:4" x14ac:dyDescent="0.35">
      <c r="A3167" s="9" t="s">
        <v>461</v>
      </c>
      <c r="B3167" s="9" t="s">
        <v>3444</v>
      </c>
      <c r="C3167" s="9" t="s">
        <v>195</v>
      </c>
      <c r="D3167" s="9" t="s">
        <v>195</v>
      </c>
    </row>
    <row r="3168" spans="1:4" x14ac:dyDescent="0.35">
      <c r="A3168" s="9" t="s">
        <v>462</v>
      </c>
      <c r="B3168" s="9" t="s">
        <v>463</v>
      </c>
      <c r="C3168" s="9" t="s">
        <v>195</v>
      </c>
      <c r="D3168" s="9" t="s">
        <v>195</v>
      </c>
    </row>
    <row r="3169" spans="1:4" x14ac:dyDescent="0.35">
      <c r="A3169" s="9" t="s">
        <v>464</v>
      </c>
      <c r="B3169" s="9" t="s">
        <v>465</v>
      </c>
      <c r="C3169" s="9" t="s">
        <v>195</v>
      </c>
      <c r="D3169" s="9" t="s">
        <v>195</v>
      </c>
    </row>
    <row r="3170" spans="1:4" x14ac:dyDescent="0.35">
      <c r="A3170" s="9" t="s">
        <v>466</v>
      </c>
      <c r="B3170" s="9" t="s">
        <v>467</v>
      </c>
      <c r="C3170" s="9" t="s">
        <v>195</v>
      </c>
      <c r="D3170" s="9" t="s">
        <v>195</v>
      </c>
    </row>
    <row r="3171" spans="1:4" x14ac:dyDescent="0.35">
      <c r="A3171" s="9" t="s">
        <v>468</v>
      </c>
      <c r="B3171" s="9" t="s">
        <v>1434</v>
      </c>
      <c r="C3171" s="9" t="s">
        <v>195</v>
      </c>
      <c r="D3171" s="9" t="s">
        <v>195</v>
      </c>
    </row>
    <row r="3172" spans="1:4" x14ac:dyDescent="0.35">
      <c r="A3172" s="9" t="s">
        <v>469</v>
      </c>
      <c r="B3172" s="9" t="s">
        <v>470</v>
      </c>
      <c r="C3172" s="9" t="s">
        <v>195</v>
      </c>
      <c r="D3172" s="9" t="s">
        <v>195</v>
      </c>
    </row>
    <row r="3173" spans="1:4" x14ac:dyDescent="0.35">
      <c r="A3173" s="9" t="s">
        <v>471</v>
      </c>
      <c r="B3173" s="9" t="s">
        <v>472</v>
      </c>
      <c r="C3173" s="9" t="s">
        <v>195</v>
      </c>
      <c r="D3173" s="9" t="s">
        <v>195</v>
      </c>
    </row>
    <row r="3174" spans="1:4" x14ac:dyDescent="0.35">
      <c r="A3174" s="9" t="s">
        <v>473</v>
      </c>
      <c r="B3174" s="9" t="s">
        <v>474</v>
      </c>
      <c r="C3174" s="9" t="s">
        <v>195</v>
      </c>
      <c r="D3174" s="9" t="s">
        <v>195</v>
      </c>
    </row>
    <row r="3175" spans="1:4" x14ac:dyDescent="0.35">
      <c r="A3175" s="9" t="s">
        <v>475</v>
      </c>
      <c r="B3175" s="9" t="s">
        <v>476</v>
      </c>
      <c r="C3175" s="9" t="s">
        <v>195</v>
      </c>
      <c r="D3175" s="9" t="s">
        <v>195</v>
      </c>
    </row>
    <row r="3176" spans="1:4" x14ac:dyDescent="0.35">
      <c r="A3176" s="9" t="s">
        <v>477</v>
      </c>
      <c r="B3176" s="9" t="s">
        <v>478</v>
      </c>
      <c r="C3176" s="9" t="s">
        <v>195</v>
      </c>
      <c r="D3176" s="9" t="s">
        <v>195</v>
      </c>
    </row>
    <row r="3177" spans="1:4" x14ac:dyDescent="0.35">
      <c r="A3177" s="9" t="s">
        <v>479</v>
      </c>
      <c r="B3177" s="9" t="s">
        <v>480</v>
      </c>
      <c r="C3177" s="9" t="s">
        <v>195</v>
      </c>
      <c r="D3177" s="9" t="s">
        <v>195</v>
      </c>
    </row>
    <row r="3178" spans="1:4" x14ac:dyDescent="0.35">
      <c r="A3178" s="9" t="s">
        <v>481</v>
      </c>
      <c r="B3178" s="9" t="s">
        <v>482</v>
      </c>
      <c r="C3178" s="9" t="s">
        <v>195</v>
      </c>
      <c r="D3178" s="9" t="s">
        <v>195</v>
      </c>
    </row>
    <row r="3179" spans="1:4" x14ac:dyDescent="0.35">
      <c r="A3179" s="9" t="s">
        <v>483</v>
      </c>
      <c r="B3179" s="9" t="s">
        <v>484</v>
      </c>
      <c r="C3179" s="9" t="s">
        <v>195</v>
      </c>
      <c r="D3179" s="9" t="s">
        <v>195</v>
      </c>
    </row>
    <row r="3180" spans="1:4" x14ac:dyDescent="0.35">
      <c r="A3180" s="9" t="s">
        <v>485</v>
      </c>
      <c r="B3180" s="9" t="s">
        <v>486</v>
      </c>
      <c r="C3180" s="9" t="s">
        <v>195</v>
      </c>
      <c r="D3180" s="9" t="s">
        <v>195</v>
      </c>
    </row>
    <row r="3181" spans="1:4" x14ac:dyDescent="0.35">
      <c r="A3181" s="9" t="s">
        <v>487</v>
      </c>
      <c r="B3181" s="9" t="s">
        <v>488</v>
      </c>
      <c r="C3181" s="9" t="s">
        <v>195</v>
      </c>
      <c r="D3181" s="9" t="s">
        <v>195</v>
      </c>
    </row>
    <row r="3182" spans="1:4" x14ac:dyDescent="0.35">
      <c r="A3182" s="9" t="s">
        <v>489</v>
      </c>
      <c r="B3182" s="9" t="s">
        <v>490</v>
      </c>
      <c r="C3182" s="9" t="s">
        <v>195</v>
      </c>
      <c r="D3182" s="9" t="s">
        <v>195</v>
      </c>
    </row>
    <row r="3183" spans="1:4" x14ac:dyDescent="0.35">
      <c r="A3183" s="9" t="s">
        <v>491</v>
      </c>
      <c r="B3183" s="9" t="s">
        <v>492</v>
      </c>
      <c r="C3183" s="9" t="s">
        <v>195</v>
      </c>
      <c r="D3183" s="9" t="s">
        <v>195</v>
      </c>
    </row>
    <row r="3184" spans="1:4" x14ac:dyDescent="0.35">
      <c r="A3184" s="9" t="s">
        <v>493</v>
      </c>
      <c r="B3184" s="9" t="s">
        <v>494</v>
      </c>
      <c r="C3184" s="9" t="s">
        <v>195</v>
      </c>
      <c r="D3184" s="9" t="s">
        <v>195</v>
      </c>
    </row>
    <row r="3185" spans="1:4" x14ac:dyDescent="0.35">
      <c r="A3185" s="9" t="s">
        <v>495</v>
      </c>
      <c r="B3185" s="9" t="s">
        <v>496</v>
      </c>
      <c r="C3185" s="9" t="s">
        <v>195</v>
      </c>
      <c r="D3185" s="9" t="s">
        <v>195</v>
      </c>
    </row>
    <row r="3186" spans="1:4" x14ac:dyDescent="0.35">
      <c r="A3186" s="9" t="s">
        <v>497</v>
      </c>
      <c r="B3186" s="9" t="s">
        <v>498</v>
      </c>
      <c r="C3186" s="9" t="s">
        <v>195</v>
      </c>
      <c r="D3186" s="9" t="s">
        <v>195</v>
      </c>
    </row>
    <row r="3187" spans="1:4" x14ac:dyDescent="0.35">
      <c r="A3187" s="9" t="s">
        <v>499</v>
      </c>
      <c r="B3187" s="9" t="s">
        <v>500</v>
      </c>
      <c r="C3187" s="9" t="s">
        <v>195</v>
      </c>
      <c r="D3187" s="9" t="s">
        <v>195</v>
      </c>
    </row>
    <row r="3188" spans="1:4" x14ac:dyDescent="0.35">
      <c r="A3188" s="9" t="s">
        <v>501</v>
      </c>
      <c r="B3188" s="9" t="s">
        <v>502</v>
      </c>
      <c r="C3188" s="9" t="s">
        <v>195</v>
      </c>
      <c r="D3188" s="9" t="s">
        <v>195</v>
      </c>
    </row>
    <row r="3189" spans="1:4" x14ac:dyDescent="0.35">
      <c r="A3189" s="9" t="s">
        <v>503</v>
      </c>
      <c r="B3189" s="9" t="s">
        <v>504</v>
      </c>
      <c r="C3189" s="9" t="s">
        <v>195</v>
      </c>
      <c r="D3189" s="9" t="s">
        <v>195</v>
      </c>
    </row>
    <row r="3190" spans="1:4" x14ac:dyDescent="0.35">
      <c r="A3190" s="9" t="s">
        <v>505</v>
      </c>
      <c r="B3190" s="9" t="s">
        <v>506</v>
      </c>
      <c r="C3190" s="9" t="s">
        <v>195</v>
      </c>
      <c r="D3190" s="9" t="s">
        <v>195</v>
      </c>
    </row>
    <row r="3191" spans="1:4" x14ac:dyDescent="0.35">
      <c r="A3191" s="9" t="s">
        <v>507</v>
      </c>
      <c r="B3191" s="9" t="s">
        <v>508</v>
      </c>
      <c r="C3191" s="9" t="s">
        <v>195</v>
      </c>
      <c r="D3191" s="9" t="s">
        <v>195</v>
      </c>
    </row>
    <row r="3192" spans="1:4" x14ac:dyDescent="0.35">
      <c r="A3192" s="9" t="s">
        <v>509</v>
      </c>
      <c r="B3192" s="9" t="s">
        <v>510</v>
      </c>
      <c r="C3192" s="9" t="s">
        <v>195</v>
      </c>
      <c r="D3192" s="9" t="s">
        <v>195</v>
      </c>
    </row>
    <row r="3193" spans="1:4" x14ac:dyDescent="0.35">
      <c r="A3193" s="9" t="s">
        <v>511</v>
      </c>
      <c r="B3193" s="9" t="s">
        <v>512</v>
      </c>
      <c r="C3193" s="9" t="s">
        <v>195</v>
      </c>
      <c r="D3193" s="9" t="s">
        <v>195</v>
      </c>
    </row>
    <row r="3194" spans="1:4" x14ac:dyDescent="0.35">
      <c r="A3194" s="9" t="s">
        <v>513</v>
      </c>
      <c r="B3194" s="9" t="s">
        <v>514</v>
      </c>
      <c r="C3194" s="9" t="s">
        <v>195</v>
      </c>
      <c r="D3194" s="9" t="s">
        <v>195</v>
      </c>
    </row>
    <row r="3195" spans="1:4" x14ac:dyDescent="0.35">
      <c r="A3195" s="9" t="s">
        <v>515</v>
      </c>
      <c r="B3195" s="9" t="s">
        <v>516</v>
      </c>
      <c r="C3195" s="9" t="s">
        <v>195</v>
      </c>
      <c r="D3195" s="9" t="s">
        <v>195</v>
      </c>
    </row>
    <row r="3196" spans="1:4" x14ac:dyDescent="0.35">
      <c r="A3196" s="9" t="s">
        <v>517</v>
      </c>
      <c r="B3196" s="9" t="s">
        <v>518</v>
      </c>
      <c r="C3196" s="9" t="s">
        <v>195</v>
      </c>
      <c r="D3196" s="9" t="s">
        <v>195</v>
      </c>
    </row>
    <row r="3197" spans="1:4" x14ac:dyDescent="0.35">
      <c r="A3197" s="9" t="s">
        <v>519</v>
      </c>
      <c r="B3197" s="9" t="s">
        <v>520</v>
      </c>
      <c r="C3197" s="9" t="s">
        <v>195</v>
      </c>
      <c r="D3197" s="9" t="s">
        <v>195</v>
      </c>
    </row>
    <row r="3198" spans="1:4" x14ac:dyDescent="0.35">
      <c r="A3198" s="9" t="s">
        <v>521</v>
      </c>
      <c r="B3198" s="9" t="s">
        <v>522</v>
      </c>
      <c r="C3198" s="9" t="s">
        <v>195</v>
      </c>
      <c r="D3198" s="9" t="s">
        <v>195</v>
      </c>
    </row>
    <row r="3199" spans="1:4" x14ac:dyDescent="0.35">
      <c r="A3199" s="9" t="s">
        <v>523</v>
      </c>
      <c r="B3199" s="9" t="s">
        <v>524</v>
      </c>
      <c r="C3199" s="9" t="s">
        <v>195</v>
      </c>
      <c r="D3199" s="9" t="s">
        <v>195</v>
      </c>
    </row>
    <row r="3200" spans="1:4" x14ac:dyDescent="0.35">
      <c r="A3200" s="9" t="s">
        <v>525</v>
      </c>
      <c r="B3200" s="9" t="s">
        <v>526</v>
      </c>
      <c r="C3200" s="9" t="s">
        <v>195</v>
      </c>
      <c r="D3200" s="9" t="s">
        <v>195</v>
      </c>
    </row>
    <row r="3201" spans="1:4" x14ac:dyDescent="0.35">
      <c r="A3201" s="9" t="s">
        <v>527</v>
      </c>
      <c r="B3201" s="9" t="s">
        <v>528</v>
      </c>
      <c r="C3201" s="9" t="s">
        <v>195</v>
      </c>
      <c r="D3201" s="9" t="s">
        <v>195</v>
      </c>
    </row>
    <row r="3202" spans="1:4" x14ac:dyDescent="0.35">
      <c r="A3202" s="9" t="s">
        <v>529</v>
      </c>
      <c r="B3202" s="9" t="s">
        <v>530</v>
      </c>
      <c r="C3202" s="9" t="s">
        <v>195</v>
      </c>
      <c r="D3202" s="9" t="s">
        <v>195</v>
      </c>
    </row>
    <row r="3203" spans="1:4" x14ac:dyDescent="0.35">
      <c r="A3203" s="9" t="s">
        <v>531</v>
      </c>
      <c r="B3203" s="9" t="s">
        <v>532</v>
      </c>
      <c r="C3203" s="9" t="s">
        <v>195</v>
      </c>
      <c r="D3203" s="9" t="s">
        <v>195</v>
      </c>
    </row>
    <row r="3204" spans="1:4" x14ac:dyDescent="0.35">
      <c r="A3204" s="9" t="s">
        <v>533</v>
      </c>
      <c r="B3204" s="9" t="s">
        <v>534</v>
      </c>
      <c r="C3204" s="9" t="s">
        <v>195</v>
      </c>
      <c r="D3204" s="9" t="s">
        <v>195</v>
      </c>
    </row>
    <row r="3205" spans="1:4" x14ac:dyDescent="0.35">
      <c r="A3205" s="9" t="s">
        <v>535</v>
      </c>
      <c r="B3205" s="9" t="s">
        <v>536</v>
      </c>
      <c r="C3205" s="9" t="s">
        <v>195</v>
      </c>
      <c r="D3205" s="9" t="s">
        <v>195</v>
      </c>
    </row>
    <row r="3206" spans="1:4" x14ac:dyDescent="0.35">
      <c r="A3206" s="9" t="s">
        <v>537</v>
      </c>
      <c r="B3206" s="9" t="s">
        <v>538</v>
      </c>
      <c r="C3206" s="9" t="s">
        <v>195</v>
      </c>
      <c r="D3206" s="9" t="s">
        <v>195</v>
      </c>
    </row>
    <row r="3207" spans="1:4" x14ac:dyDescent="0.35">
      <c r="A3207" s="9" t="s">
        <v>539</v>
      </c>
      <c r="B3207" s="9" t="s">
        <v>540</v>
      </c>
      <c r="C3207" s="9" t="s">
        <v>195</v>
      </c>
      <c r="D3207" s="9" t="s">
        <v>195</v>
      </c>
    </row>
    <row r="3208" spans="1:4" x14ac:dyDescent="0.35">
      <c r="A3208" s="9" t="s">
        <v>541</v>
      </c>
      <c r="B3208" s="9" t="s">
        <v>542</v>
      </c>
      <c r="C3208" s="9" t="s">
        <v>195</v>
      </c>
      <c r="D3208" s="9" t="s">
        <v>195</v>
      </c>
    </row>
    <row r="3209" spans="1:4" x14ac:dyDescent="0.35">
      <c r="A3209" s="9" t="s">
        <v>543</v>
      </c>
      <c r="B3209" s="9" t="s">
        <v>544</v>
      </c>
      <c r="C3209" s="9" t="s">
        <v>195</v>
      </c>
      <c r="D3209" s="9" t="s">
        <v>195</v>
      </c>
    </row>
    <row r="3210" spans="1:4" x14ac:dyDescent="0.35">
      <c r="A3210" s="9" t="s">
        <v>545</v>
      </c>
      <c r="B3210" s="9" t="s">
        <v>546</v>
      </c>
      <c r="C3210" s="9" t="s">
        <v>195</v>
      </c>
      <c r="D3210" s="9" t="s">
        <v>195</v>
      </c>
    </row>
    <row r="3211" spans="1:4" x14ac:dyDescent="0.35">
      <c r="A3211" s="9" t="s">
        <v>547</v>
      </c>
      <c r="B3211" s="9" t="s">
        <v>548</v>
      </c>
      <c r="C3211" s="9" t="s">
        <v>195</v>
      </c>
      <c r="D3211" s="9" t="s">
        <v>195</v>
      </c>
    </row>
    <row r="3212" spans="1:4" x14ac:dyDescent="0.35">
      <c r="A3212" s="9" t="s">
        <v>549</v>
      </c>
      <c r="B3212" s="9" t="s">
        <v>550</v>
      </c>
      <c r="C3212" s="9" t="s">
        <v>195</v>
      </c>
      <c r="D3212" s="9" t="s">
        <v>195</v>
      </c>
    </row>
    <row r="3213" spans="1:4" x14ac:dyDescent="0.35">
      <c r="A3213" s="9" t="s">
        <v>551</v>
      </c>
      <c r="B3213" s="9" t="s">
        <v>552</v>
      </c>
      <c r="C3213" s="9" t="s">
        <v>195</v>
      </c>
      <c r="D3213" s="9" t="s">
        <v>195</v>
      </c>
    </row>
    <row r="3214" spans="1:4" x14ac:dyDescent="0.35">
      <c r="A3214" s="9" t="s">
        <v>553</v>
      </c>
      <c r="B3214" s="9" t="s">
        <v>554</v>
      </c>
      <c r="C3214" s="9" t="s">
        <v>195</v>
      </c>
      <c r="D3214" s="9" t="s">
        <v>195</v>
      </c>
    </row>
    <row r="3215" spans="1:4" x14ac:dyDescent="0.35">
      <c r="A3215" s="9" t="s">
        <v>555</v>
      </c>
      <c r="B3215" s="9" t="s">
        <v>556</v>
      </c>
      <c r="C3215" s="9" t="s">
        <v>195</v>
      </c>
      <c r="D3215" s="9" t="s">
        <v>195</v>
      </c>
    </row>
    <row r="3216" spans="1:4" x14ac:dyDescent="0.35">
      <c r="A3216" s="9" t="s">
        <v>557</v>
      </c>
      <c r="B3216" s="9" t="s">
        <v>558</v>
      </c>
      <c r="C3216" s="9" t="s">
        <v>195</v>
      </c>
      <c r="D3216" s="9" t="s">
        <v>195</v>
      </c>
    </row>
    <row r="3217" spans="1:4" x14ac:dyDescent="0.35">
      <c r="A3217" s="9" t="s">
        <v>559</v>
      </c>
      <c r="B3217" s="9" t="s">
        <v>560</v>
      </c>
      <c r="C3217" s="9" t="s">
        <v>195</v>
      </c>
      <c r="D3217" s="9" t="s">
        <v>195</v>
      </c>
    </row>
    <row r="3218" spans="1:4" x14ac:dyDescent="0.35">
      <c r="A3218" s="9" t="s">
        <v>561</v>
      </c>
      <c r="B3218" s="9" t="s">
        <v>562</v>
      </c>
      <c r="C3218" s="9" t="s">
        <v>195</v>
      </c>
      <c r="D3218" s="9" t="s">
        <v>195</v>
      </c>
    </row>
    <row r="3219" spans="1:4" x14ac:dyDescent="0.35">
      <c r="A3219" s="9" t="s">
        <v>563</v>
      </c>
      <c r="B3219" s="9" t="s">
        <v>564</v>
      </c>
      <c r="C3219" s="9" t="s">
        <v>195</v>
      </c>
      <c r="D3219" s="9" t="s">
        <v>195</v>
      </c>
    </row>
    <row r="3220" spans="1:4" x14ac:dyDescent="0.35">
      <c r="A3220" s="9" t="s">
        <v>565</v>
      </c>
      <c r="B3220" s="9" t="s">
        <v>566</v>
      </c>
      <c r="C3220" s="9" t="s">
        <v>195</v>
      </c>
      <c r="D3220" s="9" t="s">
        <v>195</v>
      </c>
    </row>
    <row r="3221" spans="1:4" x14ac:dyDescent="0.35">
      <c r="A3221" s="9" t="s">
        <v>567</v>
      </c>
      <c r="B3221" s="9" t="s">
        <v>568</v>
      </c>
      <c r="C3221" s="9" t="s">
        <v>195</v>
      </c>
      <c r="D3221" s="9" t="s">
        <v>195</v>
      </c>
    </row>
    <row r="3222" spans="1:4" x14ac:dyDescent="0.35">
      <c r="A3222" s="9" t="s">
        <v>569</v>
      </c>
      <c r="B3222" s="9" t="s">
        <v>570</v>
      </c>
      <c r="C3222" s="9" t="s">
        <v>195</v>
      </c>
      <c r="D3222" s="9" t="s">
        <v>195</v>
      </c>
    </row>
    <row r="3223" spans="1:4" x14ac:dyDescent="0.35">
      <c r="A3223" s="9" t="s">
        <v>571</v>
      </c>
      <c r="B3223" s="9" t="s">
        <v>572</v>
      </c>
      <c r="C3223" s="9" t="s">
        <v>195</v>
      </c>
      <c r="D3223" s="9" t="s">
        <v>195</v>
      </c>
    </row>
    <row r="3224" spans="1:4" x14ac:dyDescent="0.35">
      <c r="A3224" s="9" t="s">
        <v>573</v>
      </c>
      <c r="B3224" s="9" t="s">
        <v>574</v>
      </c>
      <c r="C3224" s="9" t="s">
        <v>195</v>
      </c>
      <c r="D3224" s="9" t="s">
        <v>195</v>
      </c>
    </row>
    <row r="3225" spans="1:4" x14ac:dyDescent="0.35">
      <c r="A3225" s="9" t="s">
        <v>575</v>
      </c>
      <c r="B3225" s="9" t="s">
        <v>576</v>
      </c>
      <c r="C3225" s="9" t="s">
        <v>195</v>
      </c>
      <c r="D3225" s="9" t="s">
        <v>195</v>
      </c>
    </row>
    <row r="3226" spans="1:4" x14ac:dyDescent="0.35">
      <c r="A3226" s="9" t="s">
        <v>577</v>
      </c>
      <c r="B3226" s="9" t="s">
        <v>578</v>
      </c>
      <c r="C3226" s="9" t="s">
        <v>195</v>
      </c>
      <c r="D3226" s="9" t="s">
        <v>195</v>
      </c>
    </row>
    <row r="3227" spans="1:4" x14ac:dyDescent="0.35">
      <c r="A3227" s="9" t="s">
        <v>579</v>
      </c>
      <c r="B3227" s="9" t="s">
        <v>580</v>
      </c>
      <c r="C3227" s="9" t="s">
        <v>195</v>
      </c>
      <c r="D3227" s="9" t="s">
        <v>195</v>
      </c>
    </row>
    <row r="3228" spans="1:4" x14ac:dyDescent="0.35">
      <c r="A3228" s="9" t="s">
        <v>581</v>
      </c>
      <c r="B3228" s="9" t="s">
        <v>582</v>
      </c>
      <c r="C3228" s="9" t="s">
        <v>195</v>
      </c>
      <c r="D3228" s="9" t="s">
        <v>195</v>
      </c>
    </row>
    <row r="3229" spans="1:4" x14ac:dyDescent="0.35">
      <c r="A3229" s="9" t="s">
        <v>583</v>
      </c>
      <c r="B3229" s="9" t="s">
        <v>584</v>
      </c>
      <c r="C3229" s="9" t="s">
        <v>195</v>
      </c>
      <c r="D3229" s="9" t="s">
        <v>195</v>
      </c>
    </row>
    <row r="3230" spans="1:4" x14ac:dyDescent="0.35">
      <c r="A3230" s="9" t="s">
        <v>585</v>
      </c>
      <c r="B3230" s="9" t="s">
        <v>586</v>
      </c>
      <c r="C3230" s="9" t="s">
        <v>195</v>
      </c>
      <c r="D3230" s="9" t="s">
        <v>195</v>
      </c>
    </row>
    <row r="3231" spans="1:4" x14ac:dyDescent="0.35">
      <c r="A3231" s="9" t="s">
        <v>587</v>
      </c>
      <c r="B3231" s="9" t="s">
        <v>588</v>
      </c>
      <c r="C3231" s="9" t="s">
        <v>195</v>
      </c>
      <c r="D3231" s="9" t="s">
        <v>195</v>
      </c>
    </row>
    <row r="3232" spans="1:4" x14ac:dyDescent="0.35">
      <c r="A3232" s="9" t="s">
        <v>589</v>
      </c>
      <c r="B3232" s="9" t="s">
        <v>590</v>
      </c>
      <c r="C3232" s="9" t="s">
        <v>195</v>
      </c>
      <c r="D3232" s="9" t="s">
        <v>195</v>
      </c>
    </row>
    <row r="3233" spans="1:4" x14ac:dyDescent="0.35">
      <c r="A3233" s="9" t="s">
        <v>591</v>
      </c>
      <c r="B3233" s="9" t="s">
        <v>592</v>
      </c>
      <c r="C3233" s="9" t="s">
        <v>195</v>
      </c>
      <c r="D3233" s="9" t="s">
        <v>195</v>
      </c>
    </row>
    <row r="3234" spans="1:4" x14ac:dyDescent="0.35">
      <c r="A3234" s="9" t="s">
        <v>593</v>
      </c>
      <c r="B3234" s="9" t="s">
        <v>594</v>
      </c>
      <c r="C3234" s="9" t="s">
        <v>195</v>
      </c>
      <c r="D3234" s="9" t="s">
        <v>195</v>
      </c>
    </row>
    <row r="3235" spans="1:4" x14ac:dyDescent="0.35">
      <c r="A3235" s="9" t="s">
        <v>595</v>
      </c>
      <c r="B3235" s="9" t="s">
        <v>3653</v>
      </c>
      <c r="C3235" s="9" t="s">
        <v>195</v>
      </c>
      <c r="D3235" s="9" t="s">
        <v>195</v>
      </c>
    </row>
    <row r="3236" spans="1:4" x14ac:dyDescent="0.35">
      <c r="A3236" s="9" t="s">
        <v>596</v>
      </c>
      <c r="B3236" s="9" t="s">
        <v>597</v>
      </c>
      <c r="C3236" s="9" t="s">
        <v>195</v>
      </c>
      <c r="D3236" s="9" t="s">
        <v>195</v>
      </c>
    </row>
    <row r="3237" spans="1:4" x14ac:dyDescent="0.35">
      <c r="A3237" s="9" t="s">
        <v>598</v>
      </c>
      <c r="B3237" s="9" t="s">
        <v>599</v>
      </c>
      <c r="C3237" s="9" t="s">
        <v>195</v>
      </c>
      <c r="D3237" s="9" t="s">
        <v>195</v>
      </c>
    </row>
    <row r="3238" spans="1:4" x14ac:dyDescent="0.35">
      <c r="A3238" s="9" t="s">
        <v>600</v>
      </c>
      <c r="B3238" s="9" t="s">
        <v>601</v>
      </c>
      <c r="C3238" s="9" t="s">
        <v>195</v>
      </c>
      <c r="D3238" s="9" t="s">
        <v>195</v>
      </c>
    </row>
    <row r="3239" spans="1:4" x14ac:dyDescent="0.35">
      <c r="A3239" s="9" t="s">
        <v>602</v>
      </c>
      <c r="B3239" s="9" t="s">
        <v>3530</v>
      </c>
      <c r="C3239" s="9" t="s">
        <v>195</v>
      </c>
      <c r="D3239" s="9" t="s">
        <v>195</v>
      </c>
    </row>
    <row r="3240" spans="1:4" x14ac:dyDescent="0.35">
      <c r="A3240" s="9" t="s">
        <v>603</v>
      </c>
      <c r="B3240" s="9" t="s">
        <v>604</v>
      </c>
      <c r="C3240" s="9" t="s">
        <v>195</v>
      </c>
      <c r="D3240" s="9" t="s">
        <v>195</v>
      </c>
    </row>
    <row r="3241" spans="1:4" x14ac:dyDescent="0.35">
      <c r="A3241" s="9" t="s">
        <v>605</v>
      </c>
      <c r="B3241" s="9" t="s">
        <v>606</v>
      </c>
      <c r="C3241" s="9" t="s">
        <v>195</v>
      </c>
      <c r="D3241" s="9" t="s">
        <v>195</v>
      </c>
    </row>
    <row r="3242" spans="1:4" x14ac:dyDescent="0.35">
      <c r="A3242" s="9" t="s">
        <v>607</v>
      </c>
      <c r="B3242" s="9" t="s">
        <v>608</v>
      </c>
      <c r="C3242" s="9" t="s">
        <v>195</v>
      </c>
      <c r="D3242" s="9" t="s">
        <v>195</v>
      </c>
    </row>
    <row r="3243" spans="1:4" x14ac:dyDescent="0.35">
      <c r="A3243" s="9" t="s">
        <v>609</v>
      </c>
      <c r="B3243" s="9" t="s">
        <v>610</v>
      </c>
      <c r="C3243" s="9" t="s">
        <v>195</v>
      </c>
      <c r="D3243" s="9" t="s">
        <v>195</v>
      </c>
    </row>
    <row r="3244" spans="1:4" x14ac:dyDescent="0.35">
      <c r="A3244" s="9" t="s">
        <v>611</v>
      </c>
      <c r="B3244" s="9" t="s">
        <v>612</v>
      </c>
      <c r="C3244" s="9" t="s">
        <v>195</v>
      </c>
      <c r="D3244" s="9" t="s">
        <v>195</v>
      </c>
    </row>
    <row r="3245" spans="1:4" x14ac:dyDescent="0.35">
      <c r="A3245" s="9" t="s">
        <v>613</v>
      </c>
      <c r="B3245" s="9" t="s">
        <v>3469</v>
      </c>
      <c r="C3245" s="9" t="s">
        <v>195</v>
      </c>
      <c r="D3245" s="9" t="s">
        <v>195</v>
      </c>
    </row>
    <row r="3246" spans="1:4" x14ac:dyDescent="0.35">
      <c r="A3246" s="9" t="s">
        <v>614</v>
      </c>
      <c r="B3246" s="9" t="s">
        <v>615</v>
      </c>
      <c r="C3246" s="9" t="s">
        <v>195</v>
      </c>
      <c r="D3246" s="9" t="s">
        <v>195</v>
      </c>
    </row>
    <row r="3247" spans="1:4" x14ac:dyDescent="0.35">
      <c r="A3247" s="9" t="s">
        <v>616</v>
      </c>
      <c r="B3247" s="9" t="s">
        <v>3213</v>
      </c>
      <c r="C3247" s="9" t="s">
        <v>195</v>
      </c>
      <c r="D3247" s="9" t="s">
        <v>195</v>
      </c>
    </row>
    <row r="3248" spans="1:4" x14ac:dyDescent="0.35">
      <c r="A3248" s="9" t="s">
        <v>617</v>
      </c>
      <c r="B3248" s="9" t="s">
        <v>618</v>
      </c>
      <c r="C3248" s="9" t="s">
        <v>195</v>
      </c>
      <c r="D3248" s="9" t="s">
        <v>195</v>
      </c>
    </row>
    <row r="3249" spans="1:4" x14ac:dyDescent="0.35">
      <c r="A3249" s="9" t="s">
        <v>619</v>
      </c>
      <c r="B3249" s="9" t="s">
        <v>620</v>
      </c>
      <c r="C3249" s="9" t="s">
        <v>195</v>
      </c>
      <c r="D3249" s="9" t="s">
        <v>195</v>
      </c>
    </row>
    <row r="3250" spans="1:4" x14ac:dyDescent="0.35">
      <c r="A3250" s="9" t="s">
        <v>621</v>
      </c>
      <c r="B3250" s="9" t="s">
        <v>622</v>
      </c>
      <c r="C3250" s="9" t="s">
        <v>195</v>
      </c>
      <c r="D3250" s="9" t="s">
        <v>195</v>
      </c>
    </row>
    <row r="3251" spans="1:4" x14ac:dyDescent="0.35">
      <c r="A3251" s="9" t="s">
        <v>623</v>
      </c>
      <c r="B3251" s="9" t="s">
        <v>117</v>
      </c>
      <c r="C3251" s="9" t="s">
        <v>195</v>
      </c>
      <c r="D3251" s="9" t="s">
        <v>195</v>
      </c>
    </row>
    <row r="3252" spans="1:4" x14ac:dyDescent="0.35">
      <c r="A3252" s="9" t="s">
        <v>624</v>
      </c>
      <c r="B3252" s="9" t="s">
        <v>625</v>
      </c>
      <c r="C3252" s="9" t="s">
        <v>195</v>
      </c>
      <c r="D3252" s="9" t="s">
        <v>195</v>
      </c>
    </row>
    <row r="3253" spans="1:4" x14ac:dyDescent="0.35">
      <c r="A3253" s="9" t="s">
        <v>626</v>
      </c>
      <c r="B3253" s="9" t="s">
        <v>627</v>
      </c>
      <c r="C3253" s="9" t="s">
        <v>195</v>
      </c>
      <c r="D3253" s="9" t="s">
        <v>195</v>
      </c>
    </row>
    <row r="3254" spans="1:4" x14ac:dyDescent="0.35">
      <c r="A3254" s="9" t="s">
        <v>628</v>
      </c>
      <c r="B3254" s="9" t="s">
        <v>629</v>
      </c>
      <c r="C3254" s="9" t="s">
        <v>195</v>
      </c>
      <c r="D3254" s="9" t="s">
        <v>195</v>
      </c>
    </row>
    <row r="3255" spans="1:4" x14ac:dyDescent="0.35">
      <c r="A3255" s="9" t="s">
        <v>630</v>
      </c>
      <c r="B3255" s="9" t="s">
        <v>631</v>
      </c>
      <c r="C3255" s="9" t="s">
        <v>195</v>
      </c>
      <c r="D3255" s="9" t="s">
        <v>195</v>
      </c>
    </row>
    <row r="3256" spans="1:4" x14ac:dyDescent="0.35">
      <c r="A3256" s="9" t="s">
        <v>632</v>
      </c>
      <c r="B3256" s="9" t="s">
        <v>633</v>
      </c>
      <c r="C3256" s="9" t="s">
        <v>195</v>
      </c>
      <c r="D3256" s="9" t="s">
        <v>195</v>
      </c>
    </row>
    <row r="3257" spans="1:4" x14ac:dyDescent="0.35">
      <c r="A3257" s="9" t="s">
        <v>634</v>
      </c>
      <c r="B3257" s="9" t="s">
        <v>3638</v>
      </c>
      <c r="C3257" s="9" t="s">
        <v>195</v>
      </c>
      <c r="D3257" s="9" t="s">
        <v>195</v>
      </c>
    </row>
    <row r="3258" spans="1:4" x14ac:dyDescent="0.35">
      <c r="A3258" s="9" t="s">
        <v>635</v>
      </c>
      <c r="B3258" s="9" t="s">
        <v>636</v>
      </c>
      <c r="C3258" s="9" t="s">
        <v>195</v>
      </c>
      <c r="D3258" s="9" t="s">
        <v>195</v>
      </c>
    </row>
    <row r="3259" spans="1:4" x14ac:dyDescent="0.35">
      <c r="A3259" s="9" t="s">
        <v>637</v>
      </c>
      <c r="B3259" s="9" t="s">
        <v>638</v>
      </c>
      <c r="C3259" s="9" t="s">
        <v>195</v>
      </c>
      <c r="D3259" s="9" t="s">
        <v>195</v>
      </c>
    </row>
    <row r="3260" spans="1:4" x14ac:dyDescent="0.35">
      <c r="A3260" s="9" t="s">
        <v>639</v>
      </c>
      <c r="B3260" s="9" t="s">
        <v>640</v>
      </c>
      <c r="C3260" s="9" t="s">
        <v>195</v>
      </c>
      <c r="D3260" s="9" t="s">
        <v>195</v>
      </c>
    </row>
    <row r="3261" spans="1:4" x14ac:dyDescent="0.35">
      <c r="A3261" s="9" t="s">
        <v>641</v>
      </c>
      <c r="B3261" s="9" t="s">
        <v>642</v>
      </c>
      <c r="C3261" s="9" t="s">
        <v>195</v>
      </c>
      <c r="D3261" s="9" t="s">
        <v>195</v>
      </c>
    </row>
    <row r="3262" spans="1:4" x14ac:dyDescent="0.35">
      <c r="A3262" s="9" t="s">
        <v>643</v>
      </c>
      <c r="B3262" s="9" t="s">
        <v>644</v>
      </c>
      <c r="C3262" s="9" t="s">
        <v>195</v>
      </c>
      <c r="D3262" s="9" t="s">
        <v>195</v>
      </c>
    </row>
    <row r="3263" spans="1:4" x14ac:dyDescent="0.35">
      <c r="A3263" s="9" t="s">
        <v>645</v>
      </c>
      <c r="B3263" s="9" t="s">
        <v>646</v>
      </c>
      <c r="C3263" s="9" t="s">
        <v>195</v>
      </c>
      <c r="D3263" s="9" t="s">
        <v>195</v>
      </c>
    </row>
    <row r="3264" spans="1:4" x14ac:dyDescent="0.35">
      <c r="A3264" s="9" t="s">
        <v>647</v>
      </c>
      <c r="B3264" s="9" t="s">
        <v>648</v>
      </c>
      <c r="C3264" s="9" t="s">
        <v>195</v>
      </c>
      <c r="D3264" s="9" t="s">
        <v>195</v>
      </c>
    </row>
    <row r="3265" spans="1:4" x14ac:dyDescent="0.35">
      <c r="A3265" s="9" t="s">
        <v>649</v>
      </c>
      <c r="B3265" s="9" t="s">
        <v>650</v>
      </c>
      <c r="C3265" s="9" t="s">
        <v>195</v>
      </c>
      <c r="D3265" s="9" t="s">
        <v>195</v>
      </c>
    </row>
    <row r="3266" spans="1:4" x14ac:dyDescent="0.35">
      <c r="A3266" s="9" t="s">
        <v>651</v>
      </c>
      <c r="B3266" s="9" t="s">
        <v>652</v>
      </c>
      <c r="C3266" s="9" t="s">
        <v>195</v>
      </c>
      <c r="D3266" s="9" t="s">
        <v>195</v>
      </c>
    </row>
    <row r="3267" spans="1:4" x14ac:dyDescent="0.35">
      <c r="A3267" s="9" t="s">
        <v>653</v>
      </c>
      <c r="B3267" s="9" t="s">
        <v>654</v>
      </c>
      <c r="C3267" s="9" t="s">
        <v>195</v>
      </c>
      <c r="D3267" s="9" t="s">
        <v>195</v>
      </c>
    </row>
    <row r="3268" spans="1:4" x14ac:dyDescent="0.35">
      <c r="A3268" s="9" t="s">
        <v>655</v>
      </c>
      <c r="B3268" s="9" t="s">
        <v>656</v>
      </c>
      <c r="C3268" s="9" t="s">
        <v>195</v>
      </c>
      <c r="D3268" s="9" t="s">
        <v>195</v>
      </c>
    </row>
    <row r="3269" spans="1:4" x14ac:dyDescent="0.35">
      <c r="A3269" s="9" t="s">
        <v>657</v>
      </c>
      <c r="B3269" s="9" t="s">
        <v>658</v>
      </c>
      <c r="C3269" s="9" t="s">
        <v>195</v>
      </c>
      <c r="D3269" s="9" t="s">
        <v>195</v>
      </c>
    </row>
    <row r="3270" spans="1:4" x14ac:dyDescent="0.35">
      <c r="A3270" s="9" t="s">
        <v>659</v>
      </c>
      <c r="B3270" s="9" t="s">
        <v>660</v>
      </c>
      <c r="C3270" s="9" t="s">
        <v>195</v>
      </c>
      <c r="D3270" s="9" t="s">
        <v>195</v>
      </c>
    </row>
    <row r="3271" spans="1:4" x14ac:dyDescent="0.35">
      <c r="A3271" s="9" t="s">
        <v>661</v>
      </c>
      <c r="B3271" s="9" t="s">
        <v>662</v>
      </c>
      <c r="C3271" s="9" t="s">
        <v>195</v>
      </c>
      <c r="D3271" s="9" t="s">
        <v>195</v>
      </c>
    </row>
    <row r="3272" spans="1:4" x14ac:dyDescent="0.35">
      <c r="A3272" s="9" t="s">
        <v>663</v>
      </c>
      <c r="B3272" s="9" t="s">
        <v>664</v>
      </c>
      <c r="C3272" s="9" t="s">
        <v>195</v>
      </c>
      <c r="D3272" s="9" t="s">
        <v>195</v>
      </c>
    </row>
    <row r="3273" spans="1:4" x14ac:dyDescent="0.35">
      <c r="A3273" s="9" t="s">
        <v>665</v>
      </c>
      <c r="B3273" s="9" t="s">
        <v>666</v>
      </c>
      <c r="C3273" s="9" t="s">
        <v>195</v>
      </c>
      <c r="D3273" s="9" t="s">
        <v>195</v>
      </c>
    </row>
    <row r="3274" spans="1:4" x14ac:dyDescent="0.35">
      <c r="A3274" s="9" t="s">
        <v>667</v>
      </c>
      <c r="B3274" s="9" t="s">
        <v>668</v>
      </c>
      <c r="C3274" s="9" t="s">
        <v>195</v>
      </c>
      <c r="D3274" s="9" t="s">
        <v>195</v>
      </c>
    </row>
    <row r="3275" spans="1:4" x14ac:dyDescent="0.35">
      <c r="A3275" s="9" t="s">
        <v>669</v>
      </c>
      <c r="B3275" s="9" t="s">
        <v>670</v>
      </c>
      <c r="C3275" s="9" t="s">
        <v>195</v>
      </c>
      <c r="D3275" s="9" t="s">
        <v>195</v>
      </c>
    </row>
    <row r="3276" spans="1:4" x14ac:dyDescent="0.35">
      <c r="A3276" s="9" t="s">
        <v>671</v>
      </c>
      <c r="B3276" s="9" t="s">
        <v>672</v>
      </c>
      <c r="C3276" s="9" t="s">
        <v>195</v>
      </c>
      <c r="D3276" s="9" t="s">
        <v>195</v>
      </c>
    </row>
    <row r="3277" spans="1:4" x14ac:dyDescent="0.35">
      <c r="A3277" s="9" t="s">
        <v>673</v>
      </c>
      <c r="B3277" s="9" t="s">
        <v>674</v>
      </c>
      <c r="C3277" s="9" t="s">
        <v>195</v>
      </c>
      <c r="D3277" s="9" t="s">
        <v>195</v>
      </c>
    </row>
    <row r="3278" spans="1:4" x14ac:dyDescent="0.35">
      <c r="A3278" s="9" t="s">
        <v>675</v>
      </c>
      <c r="B3278" s="9" t="s">
        <v>676</v>
      </c>
      <c r="C3278" s="9" t="s">
        <v>195</v>
      </c>
      <c r="D3278" s="9" t="s">
        <v>195</v>
      </c>
    </row>
    <row r="3279" spans="1:4" x14ac:dyDescent="0.35">
      <c r="A3279" s="9" t="s">
        <v>677</v>
      </c>
      <c r="B3279" s="9" t="s">
        <v>678</v>
      </c>
      <c r="C3279" s="9" t="s">
        <v>195</v>
      </c>
      <c r="D3279" s="9" t="s">
        <v>195</v>
      </c>
    </row>
    <row r="3280" spans="1:4" x14ac:dyDescent="0.35">
      <c r="A3280" s="9" t="s">
        <v>679</v>
      </c>
      <c r="B3280" s="9" t="s">
        <v>680</v>
      </c>
      <c r="C3280" s="9" t="s">
        <v>195</v>
      </c>
      <c r="D3280" s="9" t="s">
        <v>195</v>
      </c>
    </row>
    <row r="3281" spans="1:4" x14ac:dyDescent="0.35">
      <c r="A3281" s="9" t="s">
        <v>681</v>
      </c>
      <c r="B3281" s="9" t="s">
        <v>682</v>
      </c>
      <c r="C3281" s="9" t="s">
        <v>195</v>
      </c>
      <c r="D3281" s="9" t="s">
        <v>195</v>
      </c>
    </row>
    <row r="3282" spans="1:4" x14ac:dyDescent="0.35">
      <c r="A3282" s="9" t="s">
        <v>683</v>
      </c>
      <c r="B3282" s="9" t="s">
        <v>684</v>
      </c>
      <c r="C3282" s="9" t="s">
        <v>195</v>
      </c>
      <c r="D3282" s="9" t="s">
        <v>195</v>
      </c>
    </row>
    <row r="3283" spans="1:4" x14ac:dyDescent="0.35">
      <c r="A3283" s="9" t="s">
        <v>685</v>
      </c>
      <c r="B3283" s="9" t="s">
        <v>686</v>
      </c>
      <c r="C3283" s="9" t="s">
        <v>195</v>
      </c>
      <c r="D3283" s="9" t="s">
        <v>195</v>
      </c>
    </row>
    <row r="3284" spans="1:4" x14ac:dyDescent="0.35">
      <c r="A3284" s="9" t="s">
        <v>687</v>
      </c>
      <c r="B3284" s="9" t="s">
        <v>688</v>
      </c>
      <c r="C3284" s="9" t="s">
        <v>195</v>
      </c>
      <c r="D3284" s="9" t="s">
        <v>195</v>
      </c>
    </row>
    <row r="3285" spans="1:4" x14ac:dyDescent="0.35">
      <c r="A3285" s="9" t="s">
        <v>689</v>
      </c>
      <c r="B3285" s="9" t="s">
        <v>690</v>
      </c>
      <c r="C3285" s="9" t="s">
        <v>195</v>
      </c>
      <c r="D3285" s="9" t="s">
        <v>195</v>
      </c>
    </row>
    <row r="3286" spans="1:4" x14ac:dyDescent="0.35">
      <c r="A3286" s="9" t="s">
        <v>691</v>
      </c>
      <c r="B3286" s="9" t="s">
        <v>692</v>
      </c>
      <c r="C3286" s="9" t="s">
        <v>195</v>
      </c>
      <c r="D3286" s="9" t="s">
        <v>195</v>
      </c>
    </row>
    <row r="3287" spans="1:4" x14ac:dyDescent="0.35">
      <c r="A3287" s="9" t="s">
        <v>693</v>
      </c>
      <c r="B3287" s="9" t="s">
        <v>1739</v>
      </c>
      <c r="C3287" s="9" t="s">
        <v>195</v>
      </c>
      <c r="D3287" s="9" t="s">
        <v>195</v>
      </c>
    </row>
    <row r="3288" spans="1:4" x14ac:dyDescent="0.35">
      <c r="A3288" s="9" t="s">
        <v>694</v>
      </c>
      <c r="B3288" s="9" t="s">
        <v>695</v>
      </c>
      <c r="C3288" s="9" t="s">
        <v>195</v>
      </c>
      <c r="D3288" s="9" t="s">
        <v>195</v>
      </c>
    </row>
    <row r="3289" spans="1:4" x14ac:dyDescent="0.35">
      <c r="A3289" s="9" t="s">
        <v>696</v>
      </c>
      <c r="B3289" s="9" t="s">
        <v>697</v>
      </c>
      <c r="C3289" s="9" t="s">
        <v>195</v>
      </c>
      <c r="D3289" s="9" t="s">
        <v>195</v>
      </c>
    </row>
    <row r="3290" spans="1:4" x14ac:dyDescent="0.35">
      <c r="A3290" s="9" t="s">
        <v>698</v>
      </c>
      <c r="B3290" s="9" t="s">
        <v>699</v>
      </c>
      <c r="C3290" s="9" t="s">
        <v>195</v>
      </c>
      <c r="D3290" s="9" t="s">
        <v>195</v>
      </c>
    </row>
    <row r="3291" spans="1:4" x14ac:dyDescent="0.35">
      <c r="A3291" s="9" t="s">
        <v>700</v>
      </c>
      <c r="B3291" s="9" t="s">
        <v>701</v>
      </c>
      <c r="C3291" s="9" t="s">
        <v>195</v>
      </c>
      <c r="D3291" s="9" t="s">
        <v>195</v>
      </c>
    </row>
    <row r="3292" spans="1:4" x14ac:dyDescent="0.35">
      <c r="A3292" s="9" t="s">
        <v>702</v>
      </c>
      <c r="B3292" s="9" t="s">
        <v>703</v>
      </c>
      <c r="C3292" s="9" t="s">
        <v>195</v>
      </c>
      <c r="D3292" s="9" t="s">
        <v>195</v>
      </c>
    </row>
    <row r="3293" spans="1:4" x14ac:dyDescent="0.35">
      <c r="A3293" s="9" t="s">
        <v>704</v>
      </c>
      <c r="B3293" s="9" t="s">
        <v>705</v>
      </c>
      <c r="C3293" s="9" t="s">
        <v>195</v>
      </c>
      <c r="D3293" s="9" t="s">
        <v>195</v>
      </c>
    </row>
    <row r="3294" spans="1:4" x14ac:dyDescent="0.35">
      <c r="A3294" s="9" t="s">
        <v>706</v>
      </c>
      <c r="B3294" s="9" t="s">
        <v>707</v>
      </c>
      <c r="C3294" s="9" t="s">
        <v>195</v>
      </c>
      <c r="D3294" s="9" t="s">
        <v>195</v>
      </c>
    </row>
    <row r="3295" spans="1:4" x14ac:dyDescent="0.35">
      <c r="A3295" s="9" t="s">
        <v>708</v>
      </c>
      <c r="B3295" s="9" t="s">
        <v>709</v>
      </c>
      <c r="C3295" s="9" t="s">
        <v>195</v>
      </c>
      <c r="D3295" s="9" t="s">
        <v>195</v>
      </c>
    </row>
    <row r="3296" spans="1:4" x14ac:dyDescent="0.35">
      <c r="A3296" s="9" t="s">
        <v>710</v>
      </c>
      <c r="B3296" s="9" t="s">
        <v>711</v>
      </c>
      <c r="C3296" s="9" t="s">
        <v>195</v>
      </c>
      <c r="D3296" s="9" t="s">
        <v>195</v>
      </c>
    </row>
    <row r="3297" spans="1:4" x14ac:dyDescent="0.35">
      <c r="A3297" s="9" t="s">
        <v>712</v>
      </c>
      <c r="B3297" s="9" t="s">
        <v>713</v>
      </c>
      <c r="C3297" s="9" t="s">
        <v>195</v>
      </c>
      <c r="D3297" s="9" t="s">
        <v>195</v>
      </c>
    </row>
    <row r="3298" spans="1:4" x14ac:dyDescent="0.35">
      <c r="A3298" s="9" t="s">
        <v>714</v>
      </c>
      <c r="B3298" s="9" t="s">
        <v>715</v>
      </c>
      <c r="C3298" s="9" t="s">
        <v>195</v>
      </c>
      <c r="D3298" s="9" t="s">
        <v>195</v>
      </c>
    </row>
    <row r="3299" spans="1:4" x14ac:dyDescent="0.35">
      <c r="A3299" s="9" t="s">
        <v>716</v>
      </c>
      <c r="B3299" s="9" t="s">
        <v>717</v>
      </c>
      <c r="C3299" s="9" t="s">
        <v>195</v>
      </c>
      <c r="D3299" s="9" t="s">
        <v>195</v>
      </c>
    </row>
    <row r="3300" spans="1:4" x14ac:dyDescent="0.35">
      <c r="A3300" s="9" t="s">
        <v>718</v>
      </c>
      <c r="B3300" s="9" t="s">
        <v>719</v>
      </c>
      <c r="C3300" s="9" t="s">
        <v>195</v>
      </c>
      <c r="D3300" s="9" t="s">
        <v>195</v>
      </c>
    </row>
    <row r="3301" spans="1:4" x14ac:dyDescent="0.35">
      <c r="A3301" s="9" t="s">
        <v>720</v>
      </c>
      <c r="B3301" s="9" t="s">
        <v>721</v>
      </c>
      <c r="C3301" s="9" t="s">
        <v>195</v>
      </c>
      <c r="D3301" s="9" t="s">
        <v>195</v>
      </c>
    </row>
    <row r="3302" spans="1:4" x14ac:dyDescent="0.35">
      <c r="A3302" s="9" t="s">
        <v>722</v>
      </c>
      <c r="B3302" s="9" t="s">
        <v>723</v>
      </c>
      <c r="C3302" s="9" t="s">
        <v>195</v>
      </c>
      <c r="D3302" s="9" t="s">
        <v>195</v>
      </c>
    </row>
    <row r="3303" spans="1:4" x14ac:dyDescent="0.35">
      <c r="A3303" s="9" t="s">
        <v>724</v>
      </c>
      <c r="B3303" s="9" t="s">
        <v>725</v>
      </c>
      <c r="C3303" s="9" t="s">
        <v>195</v>
      </c>
      <c r="D3303" s="9" t="s">
        <v>195</v>
      </c>
    </row>
    <row r="3304" spans="1:4" x14ac:dyDescent="0.35">
      <c r="A3304" s="9" t="s">
        <v>726</v>
      </c>
      <c r="B3304" s="9" t="s">
        <v>727</v>
      </c>
      <c r="C3304" s="9" t="s">
        <v>195</v>
      </c>
      <c r="D3304" s="9" t="s">
        <v>195</v>
      </c>
    </row>
    <row r="3305" spans="1:4" x14ac:dyDescent="0.35">
      <c r="A3305" s="9" t="s">
        <v>728</v>
      </c>
      <c r="B3305" s="9" t="s">
        <v>729</v>
      </c>
      <c r="C3305" s="9" t="s">
        <v>195</v>
      </c>
      <c r="D3305" s="9" t="s">
        <v>195</v>
      </c>
    </row>
    <row r="3306" spans="1:4" x14ac:dyDescent="0.35">
      <c r="A3306" s="9" t="s">
        <v>730</v>
      </c>
      <c r="B3306" s="9" t="s">
        <v>731</v>
      </c>
      <c r="C3306" s="9" t="s">
        <v>195</v>
      </c>
      <c r="D3306" s="9" t="s">
        <v>195</v>
      </c>
    </row>
    <row r="3307" spans="1:4" x14ac:dyDescent="0.35">
      <c r="A3307" s="9" t="s">
        <v>732</v>
      </c>
      <c r="B3307" s="9" t="s">
        <v>733</v>
      </c>
      <c r="C3307" s="9" t="s">
        <v>195</v>
      </c>
      <c r="D3307" s="9" t="s">
        <v>195</v>
      </c>
    </row>
    <row r="3308" spans="1:4" x14ac:dyDescent="0.35">
      <c r="A3308" s="9" t="s">
        <v>734</v>
      </c>
      <c r="B3308" s="9" t="s">
        <v>735</v>
      </c>
      <c r="C3308" s="9" t="s">
        <v>195</v>
      </c>
      <c r="D3308" s="9" t="s">
        <v>195</v>
      </c>
    </row>
    <row r="3309" spans="1:4" x14ac:dyDescent="0.35">
      <c r="A3309" s="9" t="s">
        <v>736</v>
      </c>
      <c r="B3309" s="9" t="s">
        <v>737</v>
      </c>
      <c r="C3309" s="9" t="s">
        <v>195</v>
      </c>
      <c r="D3309" s="9" t="s">
        <v>195</v>
      </c>
    </row>
    <row r="3310" spans="1:4" x14ac:dyDescent="0.35">
      <c r="A3310" s="9" t="s">
        <v>738</v>
      </c>
      <c r="B3310" s="9" t="s">
        <v>739</v>
      </c>
      <c r="C3310" s="9" t="s">
        <v>195</v>
      </c>
      <c r="D3310" s="9" t="s">
        <v>195</v>
      </c>
    </row>
    <row r="3311" spans="1:4" x14ac:dyDescent="0.35">
      <c r="A3311" s="9" t="s">
        <v>740</v>
      </c>
      <c r="B3311" s="9" t="s">
        <v>741</v>
      </c>
      <c r="C3311" s="9" t="s">
        <v>195</v>
      </c>
      <c r="D3311" s="9" t="s">
        <v>195</v>
      </c>
    </row>
    <row r="3312" spans="1:4" x14ac:dyDescent="0.35">
      <c r="A3312" s="9" t="s">
        <v>742</v>
      </c>
      <c r="B3312" s="9" t="s">
        <v>743</v>
      </c>
      <c r="C3312" s="9" t="s">
        <v>195</v>
      </c>
      <c r="D3312" s="9" t="s">
        <v>195</v>
      </c>
    </row>
    <row r="3313" spans="1:4" x14ac:dyDescent="0.35">
      <c r="A3313" s="9" t="s">
        <v>744</v>
      </c>
      <c r="B3313" s="9" t="s">
        <v>745</v>
      </c>
      <c r="C3313" s="9" t="s">
        <v>195</v>
      </c>
      <c r="D3313" s="9" t="s">
        <v>195</v>
      </c>
    </row>
    <row r="3314" spans="1:4" x14ac:dyDescent="0.35">
      <c r="A3314" s="9" t="s">
        <v>746</v>
      </c>
      <c r="B3314" s="9" t="s">
        <v>747</v>
      </c>
      <c r="C3314" s="9" t="s">
        <v>195</v>
      </c>
      <c r="D3314" s="9" t="s">
        <v>195</v>
      </c>
    </row>
    <row r="3315" spans="1:4" x14ac:dyDescent="0.35">
      <c r="A3315" s="9" t="s">
        <v>748</v>
      </c>
      <c r="B3315" s="9" t="s">
        <v>749</v>
      </c>
      <c r="C3315" s="9" t="s">
        <v>195</v>
      </c>
      <c r="D3315" s="9" t="s">
        <v>195</v>
      </c>
    </row>
    <row r="3316" spans="1:4" x14ac:dyDescent="0.35">
      <c r="A3316" s="9" t="s">
        <v>750</v>
      </c>
      <c r="B3316" s="9" t="s">
        <v>751</v>
      </c>
      <c r="C3316" s="9" t="s">
        <v>195</v>
      </c>
      <c r="D3316" s="9" t="s">
        <v>195</v>
      </c>
    </row>
    <row r="3317" spans="1:4" x14ac:dyDescent="0.35">
      <c r="A3317" s="9" t="s">
        <v>752</v>
      </c>
      <c r="B3317" s="9" t="s">
        <v>753</v>
      </c>
      <c r="C3317" s="9" t="s">
        <v>195</v>
      </c>
      <c r="D3317" s="9" t="s">
        <v>195</v>
      </c>
    </row>
    <row r="3318" spans="1:4" x14ac:dyDescent="0.35">
      <c r="A3318" s="9" t="s">
        <v>754</v>
      </c>
      <c r="B3318" s="9" t="s">
        <v>755</v>
      </c>
      <c r="C3318" s="9" t="s">
        <v>195</v>
      </c>
      <c r="D3318" s="9" t="s">
        <v>195</v>
      </c>
    </row>
    <row r="3319" spans="1:4" x14ac:dyDescent="0.35">
      <c r="A3319" s="9" t="s">
        <v>756</v>
      </c>
      <c r="B3319" s="9" t="s">
        <v>757</v>
      </c>
      <c r="C3319" s="9" t="s">
        <v>195</v>
      </c>
      <c r="D3319" s="9" t="s">
        <v>195</v>
      </c>
    </row>
    <row r="3320" spans="1:4" x14ac:dyDescent="0.35">
      <c r="A3320" s="9" t="s">
        <v>758</v>
      </c>
      <c r="B3320" s="9" t="s">
        <v>759</v>
      </c>
      <c r="C3320" s="9" t="s">
        <v>195</v>
      </c>
      <c r="D3320" s="9" t="s">
        <v>195</v>
      </c>
    </row>
    <row r="3321" spans="1:4" x14ac:dyDescent="0.35">
      <c r="A3321" s="9" t="s">
        <v>760</v>
      </c>
      <c r="B3321" s="9" t="s">
        <v>761</v>
      </c>
      <c r="C3321" s="9" t="s">
        <v>195</v>
      </c>
      <c r="D3321" s="9" t="s">
        <v>195</v>
      </c>
    </row>
    <row r="3322" spans="1:4" x14ac:dyDescent="0.35">
      <c r="A3322" s="9" t="s">
        <v>762</v>
      </c>
      <c r="B3322" s="9" t="s">
        <v>763</v>
      </c>
      <c r="C3322" s="9" t="s">
        <v>195</v>
      </c>
      <c r="D3322" s="9" t="s">
        <v>195</v>
      </c>
    </row>
    <row r="3323" spans="1:4" x14ac:dyDescent="0.35">
      <c r="A3323" s="9" t="s">
        <v>764</v>
      </c>
      <c r="B3323" s="9" t="s">
        <v>765</v>
      </c>
      <c r="C3323" s="9" t="s">
        <v>195</v>
      </c>
      <c r="D3323" s="9" t="s">
        <v>195</v>
      </c>
    </row>
    <row r="3324" spans="1:4" x14ac:dyDescent="0.35">
      <c r="A3324" s="9" t="s">
        <v>766</v>
      </c>
      <c r="B3324" s="9" t="s">
        <v>767</v>
      </c>
      <c r="C3324" s="9" t="s">
        <v>195</v>
      </c>
      <c r="D3324" s="9" t="s">
        <v>195</v>
      </c>
    </row>
  </sheetData>
  <sheetProtection formatCells="0" formatColumns="0" formatRows="0" insertColumns="0" insertRows="0" insertHyperlinks="0" deleteColumns="0" deleteRows="0" sort="0" autoFilter="0" pivotTables="0"/>
  <phoneticPr fontId="11"/>
  <pageMargins left="0.7" right="0.7" top="0.75" bottom="0.75" header="0.3" footer="0.3"/>
  <pageSetup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総合選手権団体ver.2.1</vt:lpstr>
      <vt:lpstr>総合選手権団体ver.2.1!Print_Area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Shojiro Matsubara;小山市テニス協会</dc:creator>
  <cp:lastModifiedBy>Shojiro Matsubara</cp:lastModifiedBy>
  <cp:lastPrinted>2022-05-20T06:43:07Z</cp:lastPrinted>
  <dcterms:created xsi:type="dcterms:W3CDTF">2017-06-03T15:49:33Z</dcterms:created>
  <dcterms:modified xsi:type="dcterms:W3CDTF">2022-06-07T01:59:53Z</dcterms:modified>
</cp:coreProperties>
</file>